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<sst xmlns="http://schemas.openxmlformats.org/spreadsheetml/2006/main" count="74" uniqueCount="70">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</sst>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7952</v>
      </c>
      <c r="C2">
        <v>8360</v>
      </c>
      <c r="D2">
        <v>8760</v>
      </c>
      <c r="E2">
        <v>9319</v>
      </c>
      <c r="F2">
        <v>8774</v>
      </c>
      <c r="G2">
        <v>9164</v>
      </c>
      <c r="H2">
        <v>9092</v>
      </c>
      <c r="I2">
        <v>9577</v>
      </c>
      <c r="J2">
        <v>9611</v>
      </c>
      <c r="K2">
        <v>9602</v>
      </c>
      <c r="L2">
        <v>9831</v>
      </c>
      <c r="M2">
        <v>10401</v>
      </c>
      <c r="N2">
        <v>10227</v>
      </c>
      <c r="O2">
        <v>9456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1887</v>
      </c>
      <c r="C6">
        <v>2023</v>
      </c>
      <c r="D6">
        <v>2126</v>
      </c>
      <c r="E6">
        <v>2126</v>
      </c>
      <c r="F6">
        <v>2154</v>
      </c>
      <c r="G6">
        <v>2232</v>
      </c>
      <c r="H6">
        <v>2239</v>
      </c>
      <c r="I6">
        <v>2378</v>
      </c>
      <c r="J6">
        <v>2538</v>
      </c>
      <c r="K6">
        <v>2470</v>
      </c>
      <c r="L6">
        <v>2644</v>
      </c>
      <c r="M6">
        <v>2704</v>
      </c>
      <c r="N6">
        <v>2868</v>
      </c>
      <c r="O6">
        <v>3278</v>
      </c>
    </row>
    <row r="7" spans="1:15" x14ac:dyDescent="0.25">
      <c r="A7" t="s">
        <v>6</v>
      </c>
      <c r="B7">
        <v>6394</v>
      </c>
      <c r="C7">
        <v>7360</v>
      </c>
      <c r="D7">
        <v>7785</v>
      </c>
      <c r="E7">
        <v>8330</v>
      </c>
      <c r="F7">
        <v>8120</v>
      </c>
      <c r="G7">
        <v>8483</v>
      </c>
      <c r="H7">
        <v>8692</v>
      </c>
      <c r="I7">
        <v>9298</v>
      </c>
      <c r="J7">
        <v>10407</v>
      </c>
      <c r="K7">
        <v>9994</v>
      </c>
      <c r="L7">
        <v>10141</v>
      </c>
      <c r="M7">
        <v>10665</v>
      </c>
      <c r="N7">
        <v>10860</v>
      </c>
      <c r="O7">
        <v>11628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11538</v>
      </c>
      <c r="C10">
        <v>12158</v>
      </c>
      <c r="D10">
        <v>12639</v>
      </c>
      <c r="E10">
        <v>12883</v>
      </c>
      <c r="F10">
        <v>12285</v>
      </c>
      <c r="G10">
        <v>12228</v>
      </c>
      <c r="H10">
        <v>12402</v>
      </c>
      <c r="I10">
        <v>13167</v>
      </c>
      <c r="J10">
        <v>14385</v>
      </c>
      <c r="K10">
        <v>16173</v>
      </c>
      <c r="L10">
        <v>17494</v>
      </c>
      <c r="M10">
        <v>14840</v>
      </c>
      <c r="N10">
        <v>13487</v>
      </c>
      <c r="O10">
        <v>17945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3020</v>
      </c>
      <c r="C11">
        <v>2579</v>
      </c>
      <c r="D11">
        <v>2516</v>
      </c>
      <c r="E11">
        <v>2138</v>
      </c>
      <c r="F11">
        <v>1681</v>
      </c>
      <c r="G11">
        <v>1453</v>
      </c>
      <c r="H11">
        <v>1401</v>
      </c>
      <c r="I11">
        <v>1639</v>
      </c>
      <c r="J11">
        <v>2144</v>
      </c>
      <c r="K11">
        <v>3254</v>
      </c>
      <c r="L11">
        <v>4442</v>
      </c>
      <c r="M11">
        <v>2015</v>
      </c>
      <c r="N11">
        <v>993</v>
      </c>
      <c r="O11">
        <v>3217</v>
      </c>
    </row>
    <row r="12" spans="1:15" x14ac:dyDescent="0.25">
      <c r="A12" t="s">
        <v>11</v>
      </c>
      <c r="B12">
        <v>8518</v>
      </c>
      <c r="C12">
        <v>9579</v>
      </c>
      <c r="D12">
        <v>10123</v>
      </c>
      <c r="E12">
        <v>10745</v>
      </c>
      <c r="F12">
        <v>10604</v>
      </c>
      <c r="G12">
        <v>10775</v>
      </c>
      <c r="H12">
        <v>11001</v>
      </c>
      <c r="I12">
        <v>11528</v>
      </c>
      <c r="J12">
        <v>12241</v>
      </c>
      <c r="K12">
        <v>12919</v>
      </c>
      <c r="L12">
        <v>13052</v>
      </c>
      <c r="M12">
        <v>12825</v>
      </c>
      <c r="N12">
        <v>12494</v>
      </c>
      <c r="O12">
        <v>14728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t="s">
        <v>14</v>
      </c>
      <c r="B15">
        <v>5557</v>
      </c>
      <c r="C15">
        <v>4356</v>
      </c>
      <c r="D15">
        <v>2343</v>
      </c>
      <c r="E15">
        <v>1882</v>
      </c>
      <c r="F15">
        <v>1340</v>
      </c>
      <c r="G15">
        <v>1229</v>
      </c>
      <c r="H15">
        <v>1132</v>
      </c>
      <c r="I15">
        <v>1324</v>
      </c>
      <c r="J15">
        <v>1390</v>
      </c>
      <c r="K15">
        <v>1379</v>
      </c>
      <c r="L15">
        <v>1504</v>
      </c>
      <c r="M15">
        <v>3806</v>
      </c>
      <c r="N15">
        <v>-1173</v>
      </c>
      <c r="O15">
        <v>1977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395</v>
      </c>
      <c r="C17">
        <v>935</v>
      </c>
      <c r="D17">
        <v>1841</v>
      </c>
      <c r="E17">
        <v>2236</v>
      </c>
      <c r="F17">
        <v>2032</v>
      </c>
      <c r="G17">
        <v>2087</v>
      </c>
      <c r="H17">
        <v>2097</v>
      </c>
      <c r="I17">
        <v>2161</v>
      </c>
      <c r="J17">
        <v>1264</v>
      </c>
      <c r="K17">
        <v>1554</v>
      </c>
      <c r="L17">
        <v>1648</v>
      </c>
      <c r="M17">
        <v>1066</v>
      </c>
      <c r="N17">
        <v>2181</v>
      </c>
      <c r="O17">
        <v>1463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32</v>
      </c>
      <c r="C19">
        <v>-52</v>
      </c>
      <c r="D19">
        <v>-84</v>
      </c>
      <c r="E19">
        <v>-157</v>
      </c>
      <c r="F19">
        <v>-104</v>
      </c>
      <c r="G19">
        <v>57</v>
      </c>
      <c r="H19">
        <v>54</v>
      </c>
      <c r="I19">
        <v>56</v>
      </c>
      <c r="J19">
        <v>35</v>
      </c>
      <c r="K19">
        <v>28</v>
      </c>
      <c r="L19">
        <v>32</v>
      </c>
      <c r="M19">
        <v>26</v>
      </c>
      <c r="N19">
        <v>22</v>
      </c>
      <c r="O19">
        <v>13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5395</v>
      </c>
      <c r="C26">
        <v>1924</v>
      </c>
      <c r="D26">
        <v>4948</v>
      </c>
      <c r="E26">
        <v>2311</v>
      </c>
      <c r="F26">
        <v>-5836</v>
      </c>
      <c r="G26">
        <v>-5851</v>
      </c>
      <c r="H26">
        <v>-5879</v>
      </c>
      <c r="I26">
        <v>-552</v>
      </c>
      <c r="J26">
        <v>254</v>
      </c>
      <c r="K26">
        <v>3468</v>
      </c>
      <c r="L26">
        <v>-2025</v>
      </c>
      <c r="M26">
        <v>-1243</v>
      </c>
      <c r="N26">
        <v>1907</v>
      </c>
      <c r="O26">
        <v>15294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11026</v>
      </c>
      <c r="C28">
        <v>32427</v>
      </c>
      <c r="D28">
        <v>44983</v>
      </c>
      <c r="E28">
        <v>34460</v>
      </c>
      <c r="F28">
        <v>0</v>
      </c>
      <c r="G28">
        <v>0</v>
      </c>
      <c r="H28">
        <v>0</v>
      </c>
      <c r="I28">
        <v>32905</v>
      </c>
      <c r="J28">
        <v>24818</v>
      </c>
      <c r="K28">
        <v>19917</v>
      </c>
      <c r="L28">
        <v>9157</v>
      </c>
      <c r="M28">
        <v>2377</v>
      </c>
      <c r="N28">
        <v>15719</v>
      </c>
      <c r="O28">
        <v>13834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2263</v>
      </c>
      <c r="C38">
        <v>2487</v>
      </c>
      <c r="D38">
        <v>2657</v>
      </c>
      <c r="E38">
        <v>2670</v>
      </c>
      <c r="F38">
        <v>2606</v>
      </c>
      <c r="G38">
        <v>2618</v>
      </c>
      <c r="H38">
        <v>2513</v>
      </c>
      <c r="I38">
        <v>2443</v>
      </c>
      <c r="J38">
        <v>2432</v>
      </c>
      <c r="K38">
        <v>2457</v>
      </c>
      <c r="L38">
        <v>3702</v>
      </c>
      <c r="M38">
        <v>3468</v>
      </c>
      <c r="N38">
        <v>3305</v>
      </c>
      <c r="O38">
        <v>3858</v>
      </c>
    </row>
    <row r="39" spans="1:15" x14ac:dyDescent="0.25">
      <c r="A39" t="s">
        <v>35</v>
      </c>
      <c r="B39">
        <v>281176</v>
      </c>
      <c r="C39">
        <v>307786</v>
      </c>
      <c r="D39">
        <v>340122</v>
      </c>
      <c r="E39">
        <v>353855</v>
      </c>
      <c r="F39">
        <v>364021</v>
      </c>
      <c r="G39">
        <v>402529</v>
      </c>
      <c r="H39">
        <v>421853</v>
      </c>
      <c r="I39">
        <v>445964</v>
      </c>
      <c r="J39">
        <v>462040</v>
      </c>
      <c r="K39">
        <v>467374</v>
      </c>
      <c r="L39">
        <v>495426</v>
      </c>
      <c r="M39">
        <v>553905</v>
      </c>
      <c r="N39">
        <v>573284</v>
      </c>
      <c r="O39">
        <v>674805</v>
      </c>
    </row>
    <row r="40" spans="1:15" x14ac:dyDescent="0.25">
      <c r="A40" t="s">
        <v>36</v>
      </c>
      <c r="B40">
        <v>255213</v>
      </c>
      <c r="C40">
        <v>278267</v>
      </c>
      <c r="D40">
        <v>306144</v>
      </c>
      <c r="E40">
        <v>314857</v>
      </c>
      <c r="F40">
        <v>322908</v>
      </c>
      <c r="G40">
        <v>359050</v>
      </c>
      <c r="H40">
        <v>375722</v>
      </c>
      <c r="I40">
        <v>398666</v>
      </c>
      <c r="J40">
        <v>413000</v>
      </c>
      <c r="K40">
        <v>416345</v>
      </c>
      <c r="L40">
        <v>443573</v>
      </c>
      <c r="M40">
        <v>500810</v>
      </c>
      <c r="N40">
        <v>518366</v>
      </c>
      <c r="O40">
        <v>624039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2023-12-24T00:42:26Z</cp:lastPrinted>
  <dcterms:created xsi:type="dcterms:W3CDTF">2023-12-24T00:42:26Z</dcterms:created>
  <dcterms:modified xsi:type="dcterms:W3CDTF">2023-12-24T00:42:26Z</dcterms:modified>
</cp:coreProperties>
</file>