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<sst xmlns="http://schemas.openxmlformats.org/spreadsheetml/2006/main" count="74" uniqueCount="70">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</sst>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896993</v>
      </c>
      <c r="C2">
        <v>1717721</v>
      </c>
    </row>
    <row r="3" spans="1:3" x14ac:dyDescent="0.25">
      <c r="A3" t="s">
        <v>2</v>
      </c>
      <c r="B3">
        <v>426698</v>
      </c>
      <c r="C3">
        <v>991969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1836735</v>
      </c>
      <c r="C6">
        <v>1559213</v>
      </c>
    </row>
    <row r="7" spans="1:3" x14ac:dyDescent="0.25">
      <c r="A7" t="s">
        <v>6</v>
      </c>
      <c r="B7">
        <v>2950457</v>
      </c>
      <c r="C7">
        <v>2020102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350</v>
      </c>
      <c r="C10">
        <v>280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496477</v>
      </c>
      <c r="C11">
        <v>1376702</v>
      </c>
    </row>
    <row r="12" spans="1:3" x14ac:dyDescent="0.25">
      <c r="A12" t="s">
        <v>11</v>
      </c>
      <c r="B12">
        <v>-496127</v>
      </c>
      <c r="C12">
        <v>-1376422</v>
      </c>
    </row>
    <row r="13" spans="1:3" x14ac:dyDescent="0.25">
      <c r="A13" t="s">
        <v>12</v>
      </c>
      <c r="B13">
        <v>395474</v>
      </c>
      <c r="C13">
        <v>-146120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95031</v>
      </c>
      <c r="C24">
        <v>54058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2440084</v>
      </c>
      <c r="C26">
        <v>3254134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5569</v>
      </c>
      <c r="C28">
        <v>9694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123339</v>
      </c>
      <c r="C38">
        <v>15951</v>
      </c>
    </row>
    <row r="39" spans="1:3" x14ac:dyDescent="0.25">
      <c r="A39" t="s">
        <v>35</v>
      </c>
      <c r="B39">
        <v>1384209</v>
      </c>
      <c r="C39">
        <v>655897</v>
      </c>
    </row>
    <row r="40" spans="1:3" x14ac:dyDescent="0.25">
      <c r="A40" t="s">
        <v>36</v>
      </c>
      <c r="B40">
        <v>2031705</v>
      </c>
      <c r="C40">
        <v>1973097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2023-12-24T00:42:27Z</cp:lastPrinted>
  <dcterms:created xsi:type="dcterms:W3CDTF">2023-12-24T00:42:27Z</dcterms:created>
  <dcterms:modified xsi:type="dcterms:W3CDTF">2023-12-24T00:42:27Z</dcterms:modified>
</cp:coreProperties>
</file>