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<sst xmlns="http://schemas.openxmlformats.org/spreadsheetml/2006/main" count="74" uniqueCount="70">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</sst>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75690</v>
      </c>
      <c r="C2">
        <v>103281</v>
      </c>
      <c r="D2">
        <v>135542</v>
      </c>
    </row>
    <row r="3" spans="1:4" x14ac:dyDescent="0.25">
      <c r="A3" t="s">
        <v>2</v>
      </c>
      <c r="B3">
        <v>37357</v>
      </c>
      <c r="C3">
        <v>41516</v>
      </c>
      <c r="D3">
        <v>55949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8500</v>
      </c>
      <c r="C6">
        <v>9474</v>
      </c>
      <c r="D6">
        <v>13875</v>
      </c>
    </row>
    <row r="7" spans="1:4" x14ac:dyDescent="0.25">
      <c r="A7" t="s">
        <v>6</v>
      </c>
      <c r="B7">
        <v>15315</v>
      </c>
      <c r="C7">
        <v>16061</v>
      </c>
      <c r="D7">
        <v>14773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4984</v>
      </c>
      <c r="C11">
        <v>4712</v>
      </c>
      <c r="D11">
        <v>1909</v>
      </c>
    </row>
    <row r="12" spans="1:4" x14ac:dyDescent="0.25">
      <c r="A12" t="s">
        <v>11</v>
      </c>
      <c r="B12">
        <v>-4984</v>
      </c>
      <c r="C12">
        <v>-4712</v>
      </c>
      <c r="D12">
        <v>-1909</v>
      </c>
    </row>
    <row r="13" spans="1:4" x14ac:dyDescent="0.25">
      <c r="A13" t="s">
        <v>12</v>
      </c>
      <c r="B13">
        <v>990</v>
      </c>
      <c r="C13">
        <v>1496</v>
      </c>
      <c r="D13">
        <v>447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5067</v>
      </c>
      <c r="C17">
        <v>11923</v>
      </c>
      <c r="D17">
        <v>19991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-87</v>
      </c>
    </row>
    <row r="20" spans="1:4" x14ac:dyDescent="0.25">
      <c r="A20" t="s">
        <v>19</v>
      </c>
      <c r="B20">
        <v>4318</v>
      </c>
      <c r="C20">
        <v>2240</v>
      </c>
      <c r="D20">
        <v>1759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22409</v>
      </c>
      <c r="C24">
        <v>24686</v>
      </c>
      <c r="D24">
        <v>27659</v>
      </c>
    </row>
    <row r="25" spans="1:4" x14ac:dyDescent="0.25">
      <c r="A25" t="s">
        <v>23</v>
      </c>
      <c r="B25">
        <v>1424</v>
      </c>
      <c r="C25">
        <v>1071</v>
      </c>
      <c r="D25">
        <v>2115</v>
      </c>
    </row>
    <row r="26" spans="1:4" x14ac:dyDescent="0.25">
      <c r="A26" t="s">
        <v>24</v>
      </c>
      <c r="B26">
        <v>-9564</v>
      </c>
      <c r="C26">
        <v>10443</v>
      </c>
      <c r="D26">
        <v>35227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89396</v>
      </c>
      <c r="C28">
        <v>70126</v>
      </c>
      <c r="D28">
        <v>111294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302891</v>
      </c>
      <c r="D38">
        <v>378552</v>
      </c>
    </row>
    <row r="39" spans="1:4" x14ac:dyDescent="0.25">
      <c r="A39" t="s">
        <v>35</v>
      </c>
      <c r="B39">
        <v>0</v>
      </c>
      <c r="C39">
        <v>359690</v>
      </c>
      <c r="D39">
        <v>487691</v>
      </c>
    </row>
    <row r="40" spans="1:4" x14ac:dyDescent="0.25">
      <c r="A40" t="s">
        <v>36</v>
      </c>
      <c r="B40">
        <v>0</v>
      </c>
      <c r="C40">
        <v>160188</v>
      </c>
      <c r="D40">
        <v>119380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2023-12-24T00:42:28Z</cp:lastPrinted>
  <dcterms:created xsi:type="dcterms:W3CDTF">2023-12-24T00:42:28Z</dcterms:created>
  <dcterms:modified xsi:type="dcterms:W3CDTF">2023-12-24T00:42:28Z</dcterms:modified>
</cp:coreProperties>
</file>