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<sst xmlns="http://schemas.openxmlformats.org/spreadsheetml/2006/main" count="74" uniqueCount="70">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</sst>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270374</v>
      </c>
      <c r="C2">
        <v>346058</v>
      </c>
      <c r="D2">
        <v>307131</v>
      </c>
      <c r="E2">
        <v>404831</v>
      </c>
      <c r="F2">
        <v>346298</v>
      </c>
      <c r="G2">
        <v>508134</v>
      </c>
      <c r="H2">
        <v>597356</v>
      </c>
      <c r="I2">
        <v>812465</v>
      </c>
      <c r="J2">
        <v>882728</v>
      </c>
      <c r="K2">
        <v>1084132</v>
      </c>
      <c r="L2">
        <v>2122000</v>
      </c>
      <c r="M2">
        <v>2381000</v>
      </c>
      <c r="N2">
        <v>2413000</v>
      </c>
      <c r="O2">
        <v>3676000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14168</v>
      </c>
      <c r="C6">
        <v>13545</v>
      </c>
      <c r="D6">
        <v>14173</v>
      </c>
      <c r="E6">
        <v>15927</v>
      </c>
      <c r="F6">
        <v>19810</v>
      </c>
      <c r="G6">
        <v>29203</v>
      </c>
      <c r="H6">
        <v>34343</v>
      </c>
      <c r="I6">
        <v>40347</v>
      </c>
      <c r="J6">
        <v>31541</v>
      </c>
      <c r="K6">
        <v>40910</v>
      </c>
      <c r="L6">
        <v>104000</v>
      </c>
      <c r="M6">
        <v>65000</v>
      </c>
      <c r="N6">
        <v>159000</v>
      </c>
      <c r="O6">
        <v>336000</v>
      </c>
    </row>
    <row r="7" spans="1:15" x14ac:dyDescent="0.25">
      <c r="A7" t="s">
        <v>6</v>
      </c>
      <c r="B7">
        <v>213127</v>
      </c>
      <c r="C7">
        <v>225553</v>
      </c>
      <c r="D7">
        <v>217610</v>
      </c>
      <c r="E7">
        <v>235463</v>
      </c>
      <c r="F7">
        <v>242608</v>
      </c>
      <c r="G7">
        <v>325158</v>
      </c>
      <c r="H7">
        <v>422956</v>
      </c>
      <c r="I7">
        <v>537979</v>
      </c>
      <c r="J7">
        <v>559961</v>
      </c>
      <c r="K7">
        <v>654451</v>
      </c>
      <c r="L7">
        <v>1540000</v>
      </c>
      <c r="M7">
        <v>1564000</v>
      </c>
      <c r="N7">
        <v>1873000</v>
      </c>
      <c r="O7">
        <v>2350000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-77386</v>
      </c>
      <c r="C13">
        <v>-70350</v>
      </c>
      <c r="D13">
        <v>-61774</v>
      </c>
      <c r="E13">
        <v>-106124</v>
      </c>
      <c r="F13">
        <v>-52445</v>
      </c>
      <c r="G13">
        <v>-73976</v>
      </c>
      <c r="H13">
        <v>-74308</v>
      </c>
      <c r="I13">
        <v>-128448</v>
      </c>
      <c r="J13">
        <v>-97948</v>
      </c>
      <c r="K13">
        <v>-101121</v>
      </c>
      <c r="L13">
        <v>-223000</v>
      </c>
      <c r="M13">
        <v>-208000</v>
      </c>
      <c r="N13">
        <v>-213000</v>
      </c>
      <c r="O13">
        <v>-376000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-11260</v>
      </c>
      <c r="C17">
        <v>13447</v>
      </c>
      <c r="D17">
        <v>4539</v>
      </c>
      <c r="E17">
        <v>19188</v>
      </c>
      <c r="F17">
        <v>13147</v>
      </c>
      <c r="G17">
        <v>31736</v>
      </c>
      <c r="H17">
        <v>26448</v>
      </c>
      <c r="I17">
        <v>43418</v>
      </c>
      <c r="J17">
        <v>-68674</v>
      </c>
      <c r="K17">
        <v>76847</v>
      </c>
      <c r="L17">
        <v>76000</v>
      </c>
      <c r="M17">
        <v>134000</v>
      </c>
      <c r="N17">
        <v>78000</v>
      </c>
      <c r="O17">
        <v>159000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32595</v>
      </c>
      <c r="C24">
        <v>30630</v>
      </c>
      <c r="D24">
        <v>26183</v>
      </c>
      <c r="E24">
        <v>23133</v>
      </c>
      <c r="F24">
        <v>24096</v>
      </c>
      <c r="G24">
        <v>30248</v>
      </c>
      <c r="H24">
        <v>36712</v>
      </c>
      <c r="I24">
        <v>45923</v>
      </c>
      <c r="J24">
        <v>51973</v>
      </c>
      <c r="K24">
        <v>75000</v>
      </c>
      <c r="L24">
        <v>195000</v>
      </c>
      <c r="M24">
        <v>201000</v>
      </c>
      <c r="N24">
        <v>221000</v>
      </c>
      <c r="O24">
        <v>336000</v>
      </c>
    </row>
    <row r="25" spans="1:15" x14ac:dyDescent="0.25">
      <c r="A25" t="s">
        <v>23</v>
      </c>
      <c r="B25">
        <v>1388</v>
      </c>
      <c r="C25">
        <v>332</v>
      </c>
      <c r="D25">
        <v>136</v>
      </c>
      <c r="E25">
        <v>878</v>
      </c>
      <c r="F25">
        <v>1974</v>
      </c>
      <c r="G25">
        <v>5012</v>
      </c>
      <c r="H25">
        <v>4019</v>
      </c>
      <c r="I25">
        <v>5099</v>
      </c>
      <c r="J25">
        <v>8303</v>
      </c>
      <c r="K25">
        <v>6661</v>
      </c>
      <c r="L25">
        <v>16000</v>
      </c>
      <c r="M25">
        <v>16000</v>
      </c>
      <c r="N25">
        <v>14000</v>
      </c>
      <c r="O25">
        <v>22000</v>
      </c>
    </row>
    <row r="26" spans="1:15" x14ac:dyDescent="0.25">
      <c r="A26" t="s">
        <v>24</v>
      </c>
      <c r="B26">
        <v>7967</v>
      </c>
      <c r="C26">
        <v>-15999</v>
      </c>
      <c r="D26">
        <v>2819</v>
      </c>
      <c r="E26">
        <v>37232</v>
      </c>
      <c r="F26">
        <v>15881</v>
      </c>
      <c r="G26">
        <v>50898</v>
      </c>
      <c r="H26">
        <v>25582</v>
      </c>
      <c r="I26">
        <v>93338</v>
      </c>
      <c r="J26">
        <v>-142213</v>
      </c>
      <c r="K26">
        <v>30852</v>
      </c>
      <c r="L26">
        <v>-5000</v>
      </c>
      <c r="M26">
        <v>25000</v>
      </c>
      <c r="N26">
        <v>-25000</v>
      </c>
      <c r="O26">
        <v>16000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17756</v>
      </c>
      <c r="C28">
        <v>19395</v>
      </c>
      <c r="D28">
        <v>24274</v>
      </c>
      <c r="E28">
        <v>24523</v>
      </c>
      <c r="F28">
        <v>24053</v>
      </c>
      <c r="G28">
        <v>32215</v>
      </c>
      <c r="H28">
        <v>24222</v>
      </c>
      <c r="I28">
        <v>43604</v>
      </c>
      <c r="J28">
        <v>34516</v>
      </c>
      <c r="K28">
        <v>69975</v>
      </c>
      <c r="L28">
        <v>110000</v>
      </c>
      <c r="M28">
        <v>110000</v>
      </c>
      <c r="N28">
        <v>207000</v>
      </c>
      <c r="O28">
        <v>436000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137148</v>
      </c>
      <c r="D38">
        <v>137099</v>
      </c>
      <c r="E38">
        <v>135138</v>
      </c>
      <c r="F38">
        <v>143621</v>
      </c>
      <c r="G38">
        <v>221811</v>
      </c>
      <c r="H38">
        <v>234475</v>
      </c>
      <c r="I38">
        <v>326093</v>
      </c>
      <c r="J38">
        <v>350658</v>
      </c>
      <c r="K38">
        <v>363142</v>
      </c>
      <c r="L38">
        <v>725000</v>
      </c>
      <c r="M38">
        <v>737000</v>
      </c>
      <c r="N38">
        <v>1165000</v>
      </c>
      <c r="O38">
        <v>1466000</v>
      </c>
    </row>
    <row r="39" spans="1:15" x14ac:dyDescent="0.25">
      <c r="A39" t="s">
        <v>35</v>
      </c>
      <c r="B39">
        <v>0</v>
      </c>
      <c r="C39">
        <v>1242293</v>
      </c>
      <c r="D39">
        <v>1233980</v>
      </c>
      <c r="E39">
        <v>1249788</v>
      </c>
      <c r="F39">
        <v>1334424</v>
      </c>
      <c r="G39">
        <v>1871580</v>
      </c>
      <c r="H39">
        <v>2143161</v>
      </c>
      <c r="I39">
        <v>2783331</v>
      </c>
      <c r="J39">
        <v>3260857</v>
      </c>
      <c r="K39">
        <v>4213445</v>
      </c>
      <c r="L39">
        <v>6972000</v>
      </c>
      <c r="M39">
        <v>7643000</v>
      </c>
      <c r="N39">
        <v>11108000</v>
      </c>
      <c r="O39">
        <v>11152000</v>
      </c>
    </row>
    <row r="40" spans="1:15" x14ac:dyDescent="0.25">
      <c r="A40" t="s">
        <v>36</v>
      </c>
      <c r="B40">
        <v>-93620</v>
      </c>
      <c r="C40">
        <v>1112886</v>
      </c>
      <c r="D40">
        <v>1111027</v>
      </c>
      <c r="E40">
        <v>1105853</v>
      </c>
      <c r="F40">
        <v>1160414</v>
      </c>
      <c r="G40">
        <v>1655388</v>
      </c>
      <c r="H40">
        <v>1713887</v>
      </c>
      <c r="I40">
        <v>2290470</v>
      </c>
      <c r="J40">
        <v>2267960</v>
      </c>
      <c r="K40">
        <v>3026256</v>
      </c>
      <c r="L40">
        <v>5508000</v>
      </c>
      <c r="M40">
        <v>5890000</v>
      </c>
      <c r="N40">
        <v>9351000</v>
      </c>
      <c r="O40">
        <v>9036000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2023-12-24T00:42:28Z</cp:lastPrinted>
  <dcterms:created xsi:type="dcterms:W3CDTF">2023-12-24T00:42:28Z</dcterms:created>
  <dcterms:modified xsi:type="dcterms:W3CDTF">2023-12-24T00:42:28Z</dcterms:modified>
</cp:coreProperties>
</file>