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<sst xmlns="http://schemas.openxmlformats.org/spreadsheetml/2006/main" count="74" uniqueCount="71">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</sst>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10011331</v>
      </c>
      <c r="C2" s="3">
        <v>10494983</v>
      </c>
      <c r="D2" s="3">
        <v>10706588</v>
      </c>
      <c r="E2" s="3">
        <v>11649079</v>
      </c>
      <c r="F2" s="3">
        <v>11528886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6442075</v>
      </c>
      <c r="C3" s="3">
        <v>6700677</v>
      </c>
      <c r="D3" s="3">
        <v>6754048</v>
      </c>
      <c r="E3" s="3">
        <v>7649549</v>
      </c>
      <c r="F3" s="3">
        <v>7333416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2066810</v>
      </c>
      <c r="C6" s="3">
        <v>2235078</v>
      </c>
      <c r="D6" s="3">
        <v>2304350</v>
      </c>
      <c r="E6" s="3">
        <v>2548362</v>
      </c>
      <c r="F6" s="3">
        <v>2533819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64150</v>
      </c>
      <c r="C10" s="3">
        <v>45137</v>
      </c>
      <c r="D10" s="3">
        <v>22565</v>
      </c>
      <c r="E10" s="3">
        <v>34615</v>
      </c>
      <c r="F10" s="3">
        <v>27795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339635</v>
      </c>
      <c r="C11" s="3">
        <v>295711</v>
      </c>
      <c r="D11" s="3">
        <v>-275398</v>
      </c>
      <c r="E11" s="3">
        <v>294104</v>
      </c>
      <c r="F11" s="3">
        <v>283607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-275485</v>
      </c>
      <c r="C12" s="3">
        <v>-250574</v>
      </c>
      <c r="D12" s="3">
        <v>297963</v>
      </c>
      <c r="E12" s="3">
        <v>-259489</v>
      </c>
      <c r="F12" s="3">
        <v>-255812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92922</v>
      </c>
      <c r="C13" s="3">
        <v>-18200</v>
      </c>
      <c r="D13" s="3">
        <v>-571984</v>
      </c>
      <c r="E13" s="3">
        <v>-8236</v>
      </c>
      <c r="F13" s="3">
        <v>-62196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375483</v>
      </c>
      <c r="C17" s="3">
        <v>358514</v>
      </c>
      <c r="D17" s="3">
        <v>368221</v>
      </c>
      <c r="E17" s="3">
        <v>243535</v>
      </c>
      <c r="F17" s="3">
        <v>241598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-6439</v>
      </c>
      <c r="C18" s="3">
        <v>-49597</v>
      </c>
      <c r="D18" s="3">
        <v>0</v>
      </c>
      <c r="E18" s="3">
        <v>0</v>
      </c>
      <c r="F18" s="3">
        <v>-74712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14889</v>
      </c>
      <c r="C19" s="3">
        <v>17451</v>
      </c>
      <c r="D19" s="3">
        <v>16438</v>
      </c>
      <c r="E19" s="3">
        <v>16749</v>
      </c>
      <c r="F19" s="3">
        <v>14430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274107</v>
      </c>
      <c r="C24" s="3">
        <v>299050</v>
      </c>
      <c r="D24" s="3">
        <v>298660</v>
      </c>
      <c r="E24" s="3">
        <v>342793</v>
      </c>
      <c r="F24" s="3">
        <v>346632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-30297</v>
      </c>
      <c r="C26" s="3">
        <v>98255</v>
      </c>
      <c r="D26" s="3">
        <v>295473</v>
      </c>
      <c r="E26" s="3">
        <v>227165</v>
      </c>
      <c r="F26" s="3">
        <v>30428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292121</v>
      </c>
      <c r="C28" s="3">
        <v>277642</v>
      </c>
      <c r="D28" s="3">
        <v>335646</v>
      </c>
      <c r="E28" s="3">
        <v>418734</v>
      </c>
      <c r="F28" s="3">
        <v>399098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1978302</v>
      </c>
      <c r="C38" s="3">
        <v>2091796</v>
      </c>
      <c r="D38" s="3">
        <v>2505083</v>
      </c>
      <c r="E38" s="3">
        <v>2484138</v>
      </c>
      <c r="F38" s="3">
        <v>2458801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9664184</v>
      </c>
      <c r="C39" s="3">
        <v>10075711</v>
      </c>
      <c r="D39" s="3">
        <v>12230645</v>
      </c>
      <c r="E39" s="3">
        <v>11983293</v>
      </c>
      <c r="F39" s="3">
        <v>12939007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8444246</v>
      </c>
      <c r="C40" s="3">
        <v>8184366</v>
      </c>
      <c r="D40" s="3">
        <v>9121683</v>
      </c>
      <c r="E40" s="3">
        <v>9224704</v>
      </c>
      <c r="F40" s="3">
        <v>10137476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2023-12-24T00:42:29Z</cp:lastPrinted>
  <dcterms:created xsi:type="dcterms:W3CDTF">2023-12-24T00:42:29Z</dcterms:created>
  <dcterms:modified xsi:type="dcterms:W3CDTF">2023-12-24T00:42:29Z</dcterms:modified>
</cp:coreProperties>
</file>