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<sst xmlns="http://schemas.openxmlformats.org/spreadsheetml/2006/main" count="74" uniqueCount="70">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</sst>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10011331</v>
      </c>
      <c r="C2">
        <v>10494983</v>
      </c>
      <c r="D2">
        <v>10706588</v>
      </c>
      <c r="E2">
        <v>11649079</v>
      </c>
      <c r="F2">
        <v>11528886</v>
      </c>
    </row>
    <row r="3" spans="1:6" x14ac:dyDescent="0.25">
      <c r="A3" t="s">
        <v>2</v>
      </c>
      <c r="B3">
        <v>6442075</v>
      </c>
      <c r="C3">
        <v>6700677</v>
      </c>
      <c r="D3">
        <v>6754048</v>
      </c>
      <c r="E3">
        <v>7649549</v>
      </c>
      <c r="F3">
        <v>7333416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2066810</v>
      </c>
      <c r="C6">
        <v>2235078</v>
      </c>
      <c r="D6">
        <v>2304350</v>
      </c>
      <c r="E6">
        <v>2548362</v>
      </c>
      <c r="F6">
        <v>2533819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64150</v>
      </c>
      <c r="C10">
        <v>45137</v>
      </c>
      <c r="D10">
        <v>22565</v>
      </c>
      <c r="E10">
        <v>34615</v>
      </c>
      <c r="F10">
        <v>27795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339635</v>
      </c>
      <c r="C11">
        <v>295711</v>
      </c>
      <c r="D11">
        <v>-275398</v>
      </c>
      <c r="E11">
        <v>294104</v>
      </c>
      <c r="F11">
        <v>283607</v>
      </c>
    </row>
    <row r="12" spans="1:6" x14ac:dyDescent="0.25">
      <c r="A12" t="s">
        <v>11</v>
      </c>
      <c r="B12">
        <v>-275485</v>
      </c>
      <c r="C12">
        <v>-250574</v>
      </c>
      <c r="D12">
        <v>297963</v>
      </c>
      <c r="E12">
        <v>-259489</v>
      </c>
      <c r="F12">
        <v>-255812</v>
      </c>
    </row>
    <row r="13" spans="1:6" x14ac:dyDescent="0.25">
      <c r="A13" t="s">
        <v>12</v>
      </c>
      <c r="B13">
        <v>92922</v>
      </c>
      <c r="C13">
        <v>-18200</v>
      </c>
      <c r="D13">
        <v>-571984</v>
      </c>
      <c r="E13">
        <v>-8236</v>
      </c>
      <c r="F13">
        <v>-62196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375483</v>
      </c>
      <c r="C17">
        <v>358514</v>
      </c>
      <c r="D17">
        <v>368221</v>
      </c>
      <c r="E17">
        <v>243535</v>
      </c>
      <c r="F17">
        <v>241598</v>
      </c>
    </row>
    <row r="18" spans="1:6" x14ac:dyDescent="0.25">
      <c r="A18" t="s">
        <v>17</v>
      </c>
      <c r="B18">
        <v>-6439</v>
      </c>
      <c r="C18">
        <v>-49597</v>
      </c>
      <c r="D18">
        <v>0</v>
      </c>
      <c r="E18">
        <v>0</v>
      </c>
      <c r="F18">
        <v>-74712</v>
      </c>
    </row>
    <row r="19" spans="1:6" x14ac:dyDescent="0.25">
      <c r="A19" t="s">
        <v>18</v>
      </c>
      <c r="B19">
        <v>14889</v>
      </c>
      <c r="C19">
        <v>17451</v>
      </c>
      <c r="D19">
        <v>16438</v>
      </c>
      <c r="E19">
        <v>16749</v>
      </c>
      <c r="F19">
        <v>14430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274107</v>
      </c>
      <c r="C24">
        <v>299050</v>
      </c>
      <c r="D24">
        <v>298660</v>
      </c>
      <c r="E24">
        <v>342793</v>
      </c>
      <c r="F24">
        <v>346632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-30297</v>
      </c>
      <c r="C26">
        <v>98255</v>
      </c>
      <c r="D26">
        <v>295473</v>
      </c>
      <c r="E26">
        <v>227165</v>
      </c>
      <c r="F26">
        <v>30428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292121</v>
      </c>
      <c r="C28">
        <v>277642</v>
      </c>
      <c r="D28">
        <v>335646</v>
      </c>
      <c r="E28">
        <v>418734</v>
      </c>
      <c r="F28">
        <v>399098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1978302</v>
      </c>
      <c r="C38">
        <v>2091796</v>
      </c>
      <c r="D38">
        <v>2505083</v>
      </c>
      <c r="E38">
        <v>2484138</v>
      </c>
      <c r="F38">
        <v>2458801</v>
      </c>
    </row>
    <row r="39" spans="1:6" x14ac:dyDescent="0.25">
      <c r="A39" t="s">
        <v>35</v>
      </c>
      <c r="B39">
        <v>9664184</v>
      </c>
      <c r="C39">
        <v>10075711</v>
      </c>
      <c r="D39">
        <v>12230645</v>
      </c>
      <c r="E39">
        <v>11983293</v>
      </c>
      <c r="F39">
        <v>12939007</v>
      </c>
    </row>
    <row r="40" spans="1:6" x14ac:dyDescent="0.25">
      <c r="A40" t="s">
        <v>36</v>
      </c>
      <c r="B40">
        <v>8444246</v>
      </c>
      <c r="C40">
        <v>8184366</v>
      </c>
      <c r="D40">
        <v>9121683</v>
      </c>
      <c r="E40">
        <v>9224704</v>
      </c>
      <c r="F40">
        <v>10137476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2023-12-24T00:42:29Z</cp:lastPrinted>
  <dcterms:created xsi:type="dcterms:W3CDTF">2023-12-24T00:42:29Z</dcterms:created>
  <dcterms:modified xsi:type="dcterms:W3CDTF">2023-12-24T00:42:29Z</dcterms:modified>
</cp:coreProperties>
</file>