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<sst xmlns="http://schemas.openxmlformats.org/spreadsheetml/2006/main" count="74" uniqueCount="71">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</sst>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10316</v>
      </c>
      <c r="C2" s="3">
        <v>25861</v>
      </c>
      <c r="D2" s="3">
        <v>39292</v>
      </c>
      <c r="E2" s="3">
        <v>44635</v>
      </c>
      <c r="F2" s="3">
        <v>39946</v>
      </c>
      <c r="G2" s="3">
        <v>45633</v>
      </c>
      <c r="H2" s="3">
        <v>41784</v>
      </c>
      <c r="I2" s="3">
        <v>36822</v>
      </c>
      <c r="J2" s="3">
        <v>40958</v>
      </c>
      <c r="K2" s="3">
        <v>53064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5554</v>
      </c>
      <c r="C3" s="3">
        <v>11440</v>
      </c>
      <c r="D3" s="3">
        <v>18723</v>
      </c>
      <c r="E3" s="3">
        <v>21705</v>
      </c>
      <c r="F3" s="3">
        <v>22036</v>
      </c>
      <c r="G3" s="3">
        <v>25627</v>
      </c>
      <c r="H3" s="3">
        <v>24761</v>
      </c>
      <c r="I3" s="3">
        <v>18528</v>
      </c>
      <c r="J3" s="3">
        <v>20031</v>
      </c>
      <c r="K3" s="3">
        <v>27266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2604</v>
      </c>
      <c r="C5" s="3">
        <v>4429</v>
      </c>
      <c r="D5" s="3">
        <v>3534</v>
      </c>
      <c r="E5" s="3">
        <v>4341</v>
      </c>
      <c r="F5" s="3">
        <v>4389</v>
      </c>
      <c r="G5" s="3">
        <v>6649</v>
      </c>
      <c r="H5" s="3">
        <v>4556</v>
      </c>
      <c r="I5" s="3">
        <v>4536</v>
      </c>
      <c r="J5" s="3">
        <v>3965</v>
      </c>
      <c r="K5" s="3">
        <v>6863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16543</v>
      </c>
      <c r="C6" s="3">
        <v>23326</v>
      </c>
      <c r="D6" s="3">
        <v>21995</v>
      </c>
      <c r="E6" s="3">
        <v>22409</v>
      </c>
      <c r="F6" s="3">
        <v>21769</v>
      </c>
      <c r="G6" s="3">
        <v>25094</v>
      </c>
      <c r="H6" s="3">
        <v>22750</v>
      </c>
      <c r="I6" s="3">
        <v>20126</v>
      </c>
      <c r="J6" s="3">
        <v>21053</v>
      </c>
      <c r="K6" s="3">
        <v>24671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441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933</v>
      </c>
      <c r="C10" s="3">
        <v>675</v>
      </c>
      <c r="D10" s="3">
        <v>243</v>
      </c>
      <c r="E10" s="3">
        <v>507</v>
      </c>
      <c r="F10" s="3">
        <v>635</v>
      </c>
      <c r="G10" s="3">
        <v>566</v>
      </c>
      <c r="H10" s="3">
        <v>342</v>
      </c>
      <c r="I10" s="3">
        <v>285</v>
      </c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130</v>
      </c>
      <c r="C11" s="3">
        <v>56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293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803</v>
      </c>
      <c r="C12" s="3">
        <v>619</v>
      </c>
      <c r="D12" s="3">
        <v>243</v>
      </c>
      <c r="E12" s="3">
        <v>507</v>
      </c>
      <c r="F12" s="3">
        <v>635</v>
      </c>
      <c r="G12" s="3">
        <v>566</v>
      </c>
      <c r="H12" s="3">
        <v>342</v>
      </c>
      <c r="I12" s="3">
        <v>-8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390</v>
      </c>
      <c r="C13" s="3">
        <v>104</v>
      </c>
      <c r="D13" s="3">
        <v>287</v>
      </c>
      <c r="E13" s="3">
        <v>59</v>
      </c>
      <c r="F13" s="3">
        <v>51</v>
      </c>
      <c r="G13" s="3">
        <v>37</v>
      </c>
      <c r="H13" s="3">
        <v>-11</v>
      </c>
      <c r="I13" s="3">
        <v>6</v>
      </c>
      <c r="J13" s="3">
        <v>-90</v>
      </c>
      <c r="K13" s="3">
        <v>-76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-390</v>
      </c>
      <c r="E17" s="3">
        <v>-662</v>
      </c>
      <c r="F17" s="3">
        <v>-63</v>
      </c>
      <c r="G17" s="3">
        <v>0</v>
      </c>
      <c r="H17" s="3">
        <v>0</v>
      </c>
      <c r="I17" s="3">
        <v>0</v>
      </c>
      <c r="J17" s="3">
        <v>-311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533</v>
      </c>
      <c r="C24" s="3">
        <v>1265</v>
      </c>
      <c r="D24" s="3">
        <v>1195</v>
      </c>
      <c r="E24" s="3">
        <v>1017</v>
      </c>
      <c r="F24" s="3">
        <v>1005</v>
      </c>
      <c r="G24" s="3">
        <v>1129</v>
      </c>
      <c r="H24" s="3">
        <v>583</v>
      </c>
      <c r="I24" s="3">
        <v>549</v>
      </c>
      <c r="J24" s="3">
        <v>757</v>
      </c>
      <c r="K24" s="3">
        <v>849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2157</v>
      </c>
      <c r="C25" s="3">
        <v>1558</v>
      </c>
      <c r="D25" s="3">
        <v>1188</v>
      </c>
      <c r="E25" s="3">
        <v>1154</v>
      </c>
      <c r="F25" s="3">
        <v>1118</v>
      </c>
      <c r="G25" s="3">
        <v>1334</v>
      </c>
      <c r="H25" s="3">
        <v>1609</v>
      </c>
      <c r="I25" s="3">
        <v>1658</v>
      </c>
      <c r="J25" s="3">
        <v>2437</v>
      </c>
      <c r="K25" s="3">
        <v>2163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3631</v>
      </c>
      <c r="C26" s="3">
        <v>6193</v>
      </c>
      <c r="D26" s="3">
        <v>-4940</v>
      </c>
      <c r="E26" s="3">
        <v>-8715</v>
      </c>
      <c r="F26" s="3">
        <v>5376</v>
      </c>
      <c r="G26" s="3">
        <v>9112</v>
      </c>
      <c r="H26" s="3">
        <v>7760</v>
      </c>
      <c r="I26" s="3">
        <v>1680</v>
      </c>
      <c r="J26" s="3">
        <v>4595</v>
      </c>
      <c r="K26" s="3">
        <v>1098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358</v>
      </c>
      <c r="C28" s="3">
        <v>1459</v>
      </c>
      <c r="D28" s="3">
        <v>434</v>
      </c>
      <c r="E28" s="3">
        <v>326</v>
      </c>
      <c r="F28" s="3">
        <v>538</v>
      </c>
      <c r="G28" s="3">
        <v>410</v>
      </c>
      <c r="H28" s="3">
        <v>2182</v>
      </c>
      <c r="I28" s="3">
        <v>505</v>
      </c>
      <c r="J28" s="3">
        <v>386</v>
      </c>
      <c r="K28" s="3">
        <v>251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3853</v>
      </c>
      <c r="D38" s="3">
        <v>3092</v>
      </c>
      <c r="E38" s="3">
        <v>2401</v>
      </c>
      <c r="F38" s="3">
        <v>2239</v>
      </c>
      <c r="G38" s="3">
        <v>1520</v>
      </c>
      <c r="H38" s="3">
        <v>3119</v>
      </c>
      <c r="I38" s="3">
        <v>3075</v>
      </c>
      <c r="J38" s="3">
        <v>2747</v>
      </c>
      <c r="K38" s="3">
        <v>2149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60885</v>
      </c>
      <c r="D39" s="3">
        <v>62831</v>
      </c>
      <c r="E39" s="3">
        <v>60566</v>
      </c>
      <c r="F39" s="3">
        <v>55515</v>
      </c>
      <c r="G39" s="3">
        <v>52486</v>
      </c>
      <c r="H39" s="3">
        <v>44428</v>
      </c>
      <c r="I39" s="3">
        <v>44246</v>
      </c>
      <c r="J39" s="3">
        <v>60932</v>
      </c>
      <c r="K39" s="3">
        <v>57803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-55881</v>
      </c>
      <c r="C40" s="3">
        <v>16140</v>
      </c>
      <c r="D40" s="3">
        <v>17231</v>
      </c>
      <c r="E40" s="3">
        <v>16539</v>
      </c>
      <c r="F40" s="3">
        <v>18066</v>
      </c>
      <c r="G40" s="3">
        <v>25231</v>
      </c>
      <c r="H40" s="3">
        <v>23858</v>
      </c>
      <c r="I40" s="3">
        <v>28244</v>
      </c>
      <c r="J40" s="3">
        <v>27961</v>
      </c>
      <c r="K40" s="3">
        <v>26269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2023-12-24T00:42:30Z</cp:lastPrinted>
  <dcterms:created xsi:type="dcterms:W3CDTF">2023-12-24T00:42:30Z</dcterms:created>
  <dcterms:modified xsi:type="dcterms:W3CDTF">2023-12-24T00:42:30Z</dcterms:modified>
</cp:coreProperties>
</file>