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<sst xmlns="http://schemas.openxmlformats.org/spreadsheetml/2006/main" count="74" uniqueCount="70">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</sst>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10316</v>
      </c>
      <c r="C2">
        <v>25861</v>
      </c>
      <c r="D2">
        <v>39292</v>
      </c>
      <c r="E2">
        <v>44635</v>
      </c>
      <c r="F2">
        <v>39946</v>
      </c>
      <c r="G2">
        <v>45633</v>
      </c>
      <c r="H2">
        <v>41784</v>
      </c>
      <c r="I2">
        <v>36822</v>
      </c>
      <c r="J2">
        <v>40958</v>
      </c>
      <c r="K2">
        <v>53064</v>
      </c>
    </row>
    <row r="3" spans="1:11" x14ac:dyDescent="0.25">
      <c r="A3" t="s">
        <v>2</v>
      </c>
      <c r="B3">
        <v>5554</v>
      </c>
      <c r="C3">
        <v>11440</v>
      </c>
      <c r="D3">
        <v>18723</v>
      </c>
      <c r="E3">
        <v>21705</v>
      </c>
      <c r="F3">
        <v>22036</v>
      </c>
      <c r="G3">
        <v>25627</v>
      </c>
      <c r="H3">
        <v>24761</v>
      </c>
      <c r="I3">
        <v>18528</v>
      </c>
      <c r="J3">
        <v>20031</v>
      </c>
      <c r="K3">
        <v>27266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2604</v>
      </c>
      <c r="C5">
        <v>4429</v>
      </c>
      <c r="D5">
        <v>3534</v>
      </c>
      <c r="E5">
        <v>4341</v>
      </c>
      <c r="F5">
        <v>4389</v>
      </c>
      <c r="G5">
        <v>6649</v>
      </c>
      <c r="H5">
        <v>4556</v>
      </c>
      <c r="I5">
        <v>4536</v>
      </c>
      <c r="J5">
        <v>3965</v>
      </c>
      <c r="K5">
        <v>6863</v>
      </c>
    </row>
    <row r="6" spans="1:11" x14ac:dyDescent="0.25">
      <c r="A6" t="s">
        <v>5</v>
      </c>
      <c r="B6">
        <v>16543</v>
      </c>
      <c r="C6">
        <v>23326</v>
      </c>
      <c r="D6">
        <v>21995</v>
      </c>
      <c r="E6">
        <v>22409</v>
      </c>
      <c r="F6">
        <v>21769</v>
      </c>
      <c r="G6">
        <v>25094</v>
      </c>
      <c r="H6">
        <v>22750</v>
      </c>
      <c r="I6">
        <v>20126</v>
      </c>
      <c r="J6">
        <v>21053</v>
      </c>
      <c r="K6">
        <v>24671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441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933</v>
      </c>
      <c r="C10">
        <v>675</v>
      </c>
      <c r="D10">
        <v>243</v>
      </c>
      <c r="E10">
        <v>507</v>
      </c>
      <c r="F10">
        <v>635</v>
      </c>
      <c r="G10">
        <v>566</v>
      </c>
      <c r="H10">
        <v>342</v>
      </c>
      <c r="I10">
        <v>285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130</v>
      </c>
      <c r="C11">
        <v>56</v>
      </c>
      <c r="D11">
        <v>0</v>
      </c>
      <c r="E11">
        <v>0</v>
      </c>
      <c r="F11">
        <v>0</v>
      </c>
      <c r="G11">
        <v>0</v>
      </c>
      <c r="H11">
        <v>0</v>
      </c>
      <c r="I11">
        <v>293</v>
      </c>
    </row>
    <row r="12" spans="1:11" x14ac:dyDescent="0.25">
      <c r="A12" t="s">
        <v>11</v>
      </c>
      <c r="B12">
        <v>803</v>
      </c>
      <c r="C12">
        <v>619</v>
      </c>
      <c r="D12">
        <v>243</v>
      </c>
      <c r="E12">
        <v>507</v>
      </c>
      <c r="F12">
        <v>635</v>
      </c>
      <c r="G12">
        <v>566</v>
      </c>
      <c r="H12">
        <v>342</v>
      </c>
      <c r="I12">
        <v>-8</v>
      </c>
      <c r="J12">
        <v>0</v>
      </c>
      <c r="K12">
        <v>0</v>
      </c>
    </row>
    <row r="13" spans="1:11" x14ac:dyDescent="0.25">
      <c r="A13" t="s">
        <v>12</v>
      </c>
      <c r="B13">
        <v>390</v>
      </c>
      <c r="C13">
        <v>104</v>
      </c>
      <c r="D13">
        <v>287</v>
      </c>
      <c r="E13">
        <v>59</v>
      </c>
      <c r="F13">
        <v>51</v>
      </c>
      <c r="G13">
        <v>37</v>
      </c>
      <c r="H13">
        <v>-11</v>
      </c>
      <c r="I13">
        <v>6</v>
      </c>
      <c r="J13">
        <v>-90</v>
      </c>
      <c r="K13">
        <v>-76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0</v>
      </c>
      <c r="C17">
        <v>0</v>
      </c>
      <c r="D17">
        <v>-390</v>
      </c>
      <c r="E17">
        <v>-662</v>
      </c>
      <c r="F17">
        <v>-63</v>
      </c>
      <c r="G17">
        <v>0</v>
      </c>
      <c r="H17">
        <v>0</v>
      </c>
      <c r="I17">
        <v>0</v>
      </c>
      <c r="J17">
        <v>-311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533</v>
      </c>
      <c r="C24">
        <v>1265</v>
      </c>
      <c r="D24">
        <v>1195</v>
      </c>
      <c r="E24">
        <v>1017</v>
      </c>
      <c r="F24">
        <v>1005</v>
      </c>
      <c r="G24">
        <v>1129</v>
      </c>
      <c r="H24">
        <v>583</v>
      </c>
      <c r="I24">
        <v>549</v>
      </c>
      <c r="J24">
        <v>757</v>
      </c>
      <c r="K24">
        <v>849</v>
      </c>
    </row>
    <row r="25" spans="1:11" x14ac:dyDescent="0.25">
      <c r="A25" t="s">
        <v>23</v>
      </c>
      <c r="B25">
        <v>2157</v>
      </c>
      <c r="C25">
        <v>1558</v>
      </c>
      <c r="D25">
        <v>1188</v>
      </c>
      <c r="E25">
        <v>1154</v>
      </c>
      <c r="F25">
        <v>1118</v>
      </c>
      <c r="G25">
        <v>1334</v>
      </c>
      <c r="H25">
        <v>1609</v>
      </c>
      <c r="I25">
        <v>1658</v>
      </c>
      <c r="J25">
        <v>2437</v>
      </c>
      <c r="K25">
        <v>2163</v>
      </c>
    </row>
    <row r="26" spans="1:11" x14ac:dyDescent="0.25">
      <c r="A26" t="s">
        <v>24</v>
      </c>
      <c r="B26">
        <v>3631</v>
      </c>
      <c r="C26">
        <v>6193</v>
      </c>
      <c r="D26">
        <v>-4940</v>
      </c>
      <c r="E26">
        <v>-8715</v>
      </c>
      <c r="F26">
        <v>5376</v>
      </c>
      <c r="G26">
        <v>9112</v>
      </c>
      <c r="H26">
        <v>7760</v>
      </c>
      <c r="I26">
        <v>1680</v>
      </c>
      <c r="J26">
        <v>4595</v>
      </c>
      <c r="K26">
        <v>1098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358</v>
      </c>
      <c r="C28">
        <v>1459</v>
      </c>
      <c r="D28">
        <v>434</v>
      </c>
      <c r="E28">
        <v>326</v>
      </c>
      <c r="F28">
        <v>538</v>
      </c>
      <c r="G28">
        <v>410</v>
      </c>
      <c r="H28">
        <v>2182</v>
      </c>
      <c r="I28">
        <v>505</v>
      </c>
      <c r="J28">
        <v>386</v>
      </c>
      <c r="K28">
        <v>251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3853</v>
      </c>
      <c r="D38">
        <v>3092</v>
      </c>
      <c r="E38">
        <v>2401</v>
      </c>
      <c r="F38">
        <v>2239</v>
      </c>
      <c r="G38">
        <v>1520</v>
      </c>
      <c r="H38">
        <v>3119</v>
      </c>
      <c r="I38">
        <v>3075</v>
      </c>
      <c r="J38">
        <v>2747</v>
      </c>
      <c r="K38">
        <v>2149</v>
      </c>
    </row>
    <row r="39" spans="1:11" x14ac:dyDescent="0.25">
      <c r="A39" t="s">
        <v>35</v>
      </c>
      <c r="B39">
        <v>0</v>
      </c>
      <c r="C39">
        <v>60885</v>
      </c>
      <c r="D39">
        <v>62831</v>
      </c>
      <c r="E39">
        <v>60566</v>
      </c>
      <c r="F39">
        <v>55515</v>
      </c>
      <c r="G39">
        <v>52486</v>
      </c>
      <c r="H39">
        <v>44428</v>
      </c>
      <c r="I39">
        <v>44246</v>
      </c>
      <c r="J39">
        <v>60932</v>
      </c>
      <c r="K39">
        <v>57803</v>
      </c>
    </row>
    <row r="40" spans="1:11" x14ac:dyDescent="0.25">
      <c r="A40" t="s">
        <v>36</v>
      </c>
      <c r="B40">
        <v>-55881</v>
      </c>
      <c r="C40">
        <v>16140</v>
      </c>
      <c r="D40">
        <v>17231</v>
      </c>
      <c r="E40">
        <v>16539</v>
      </c>
      <c r="F40">
        <v>18066</v>
      </c>
      <c r="G40">
        <v>25231</v>
      </c>
      <c r="H40">
        <v>23858</v>
      </c>
      <c r="I40">
        <v>28244</v>
      </c>
      <c r="J40">
        <v>27961</v>
      </c>
      <c r="K40">
        <v>26269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2023-12-24T00:42:30Z</cp:lastPrinted>
  <dcterms:created xsi:type="dcterms:W3CDTF">2023-12-24T00:42:30Z</dcterms:created>
  <dcterms:modified xsi:type="dcterms:W3CDTF">2023-12-24T00:42:30Z</dcterms:modified>
</cp:coreProperties>
</file>