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<sst xmlns="http://schemas.openxmlformats.org/spreadsheetml/2006/main" count="74" uniqueCount="70">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</sst>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23123</v>
      </c>
      <c r="C2">
        <v>26662</v>
      </c>
      <c r="D2">
        <v>29611</v>
      </c>
      <c r="E2">
        <v>29904</v>
      </c>
      <c r="F2">
        <v>30871</v>
      </c>
      <c r="G2">
        <v>31821</v>
      </c>
      <c r="H2">
        <v>30274</v>
      </c>
      <c r="I2">
        <v>30109</v>
      </c>
      <c r="J2">
        <v>31657</v>
      </c>
      <c r="K2">
        <v>32765</v>
      </c>
      <c r="L2">
        <v>32136</v>
      </c>
      <c r="M2">
        <v>32184</v>
      </c>
      <c r="N2">
        <v>35355</v>
      </c>
      <c r="O2">
        <v>34229</v>
      </c>
    </row>
    <row r="3" spans="1:15" x14ac:dyDescent="0.25">
      <c r="A3" t="s">
        <v>2</v>
      </c>
      <c r="B3">
        <v>12109</v>
      </c>
      <c r="C3">
        <v>13831</v>
      </c>
      <c r="D3">
        <v>15693</v>
      </c>
      <c r="E3">
        <v>15685</v>
      </c>
      <c r="F3">
        <v>16106</v>
      </c>
      <c r="G3">
        <v>16447</v>
      </c>
      <c r="H3">
        <v>15383</v>
      </c>
      <c r="I3">
        <v>15040</v>
      </c>
      <c r="J3">
        <v>16001</v>
      </c>
      <c r="K3">
        <v>16682</v>
      </c>
      <c r="L3">
        <v>17136</v>
      </c>
      <c r="M3">
        <v>16605</v>
      </c>
      <c r="N3">
        <v>18795</v>
      </c>
      <c r="O3">
        <v>19232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838</v>
      </c>
      <c r="C5">
        <v>919</v>
      </c>
      <c r="D5">
        <v>1036</v>
      </c>
      <c r="E5">
        <v>1079</v>
      </c>
      <c r="F5">
        <v>1150</v>
      </c>
      <c r="G5">
        <v>1193</v>
      </c>
      <c r="H5">
        <v>1223</v>
      </c>
      <c r="I5">
        <v>1225</v>
      </c>
      <c r="J5">
        <v>1335</v>
      </c>
      <c r="K5">
        <v>1253</v>
      </c>
      <c r="L5">
        <v>1253</v>
      </c>
      <c r="M5">
        <v>1146</v>
      </c>
      <c r="N5">
        <v>1243</v>
      </c>
      <c r="O5">
        <v>1100</v>
      </c>
    </row>
    <row r="6" spans="1:15" x14ac:dyDescent="0.25">
      <c r="A6" t="s">
        <v>5</v>
      </c>
      <c r="B6">
        <v>4907</v>
      </c>
      <c r="C6">
        <v>5479</v>
      </c>
      <c r="D6">
        <v>6170</v>
      </c>
      <c r="E6">
        <v>6102</v>
      </c>
      <c r="F6">
        <v>6384</v>
      </c>
      <c r="G6">
        <v>6469</v>
      </c>
      <c r="H6">
        <v>6182</v>
      </c>
      <c r="I6">
        <v>6111</v>
      </c>
      <c r="J6">
        <v>6572</v>
      </c>
      <c r="K6">
        <v>7602</v>
      </c>
      <c r="L6">
        <v>7029</v>
      </c>
      <c r="M6">
        <v>6929</v>
      </c>
      <c r="N6">
        <v>7197</v>
      </c>
      <c r="O6">
        <v>9049</v>
      </c>
    </row>
    <row r="7" spans="1:15" x14ac:dyDescent="0.25">
      <c r="A7" t="s">
        <v>6</v>
      </c>
      <c r="B7">
        <v>455</v>
      </c>
      <c r="C7">
        <v>515</v>
      </c>
      <c r="D7">
        <v>534</v>
      </c>
      <c r="E7">
        <v>555</v>
      </c>
      <c r="F7">
        <v>565</v>
      </c>
      <c r="G7">
        <v>577</v>
      </c>
      <c r="H7">
        <v>540</v>
      </c>
      <c r="I7">
        <v>510</v>
      </c>
      <c r="J7">
        <v>-71</v>
      </c>
      <c r="K7">
        <v>21</v>
      </c>
      <c r="L7">
        <v>544</v>
      </c>
      <c r="M7">
        <v>343</v>
      </c>
      <c r="N7">
        <v>751</v>
      </c>
      <c r="O7">
        <v>-1691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v>33</v>
      </c>
      <c r="H10">
        <v>26</v>
      </c>
      <c r="I10">
        <v>29</v>
      </c>
      <c r="J10">
        <v>50</v>
      </c>
      <c r="K10">
        <v>70</v>
      </c>
      <c r="L10">
        <v>80</v>
      </c>
      <c r="M10">
        <v>29</v>
      </c>
      <c r="N10">
        <v>26</v>
      </c>
      <c r="O10">
        <v>67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G11">
        <v>0</v>
      </c>
      <c r="H11">
        <v>149</v>
      </c>
      <c r="I11">
        <v>199</v>
      </c>
      <c r="J11">
        <v>322</v>
      </c>
      <c r="K11">
        <v>350</v>
      </c>
      <c r="L11">
        <v>448</v>
      </c>
      <c r="M11">
        <v>529</v>
      </c>
      <c r="N11">
        <v>488</v>
      </c>
      <c r="O11">
        <v>462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33</v>
      </c>
      <c r="H12">
        <v>-123</v>
      </c>
      <c r="I12">
        <v>-170</v>
      </c>
      <c r="J12">
        <v>-272</v>
      </c>
      <c r="K12">
        <v>-280</v>
      </c>
      <c r="L12">
        <v>-368</v>
      </c>
      <c r="M12">
        <v>-500</v>
      </c>
      <c r="N12">
        <v>-462</v>
      </c>
      <c r="O12">
        <v>-395</v>
      </c>
    </row>
    <row r="13" spans="1:15" x14ac:dyDescent="0.25">
      <c r="A13" t="s">
        <v>12</v>
      </c>
      <c r="B13">
        <v>-182</v>
      </c>
      <c r="C13">
        <v>-163</v>
      </c>
      <c r="D13">
        <v>-147</v>
      </c>
      <c r="E13">
        <v>-132</v>
      </c>
      <c r="F13">
        <v>-104</v>
      </c>
      <c r="G13">
        <v>-142</v>
      </c>
      <c r="H13">
        <v>0</v>
      </c>
      <c r="I13">
        <v>0</v>
      </c>
      <c r="J13">
        <v>0</v>
      </c>
      <c r="K13">
        <v>73</v>
      </c>
      <c r="L13">
        <v>-94</v>
      </c>
      <c r="M13">
        <v>50</v>
      </c>
      <c r="N13">
        <v>297</v>
      </c>
      <c r="O13">
        <v>248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1388</v>
      </c>
      <c r="C17">
        <v>1592</v>
      </c>
      <c r="D17">
        <v>1674</v>
      </c>
      <c r="E17">
        <v>1840</v>
      </c>
      <c r="F17">
        <v>1841</v>
      </c>
      <c r="G17">
        <v>2028</v>
      </c>
      <c r="H17">
        <v>1982</v>
      </c>
      <c r="I17">
        <v>1995</v>
      </c>
      <c r="J17">
        <v>2679</v>
      </c>
      <c r="K17">
        <v>1637</v>
      </c>
      <c r="L17">
        <v>1130</v>
      </c>
      <c r="M17">
        <v>1318</v>
      </c>
      <c r="N17">
        <v>1285</v>
      </c>
      <c r="O17">
        <v>612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51</v>
      </c>
      <c r="C19">
        <v>78</v>
      </c>
      <c r="D19">
        <v>74</v>
      </c>
      <c r="E19">
        <v>67</v>
      </c>
      <c r="F19">
        <v>62</v>
      </c>
      <c r="G19">
        <v>42</v>
      </c>
      <c r="H19">
        <v>8</v>
      </c>
      <c r="I19">
        <v>8</v>
      </c>
      <c r="J19">
        <v>11</v>
      </c>
      <c r="K19">
        <v>14</v>
      </c>
      <c r="L19">
        <v>12</v>
      </c>
      <c r="M19">
        <v>4</v>
      </c>
      <c r="N19">
        <v>8</v>
      </c>
      <c r="O19">
        <v>14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-5</v>
      </c>
      <c r="N20">
        <v>10</v>
      </c>
      <c r="O20">
        <v>11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1157</v>
      </c>
      <c r="C24">
        <v>1120</v>
      </c>
      <c r="D24">
        <v>1236</v>
      </c>
      <c r="E24">
        <v>1288</v>
      </c>
      <c r="F24">
        <v>1371</v>
      </c>
      <c r="G24">
        <v>1408</v>
      </c>
      <c r="H24">
        <v>1435</v>
      </c>
      <c r="I24">
        <v>1474</v>
      </c>
      <c r="J24">
        <v>1544</v>
      </c>
      <c r="K24">
        <v>1488</v>
      </c>
      <c r="L24">
        <v>1593</v>
      </c>
      <c r="M24">
        <v>1911</v>
      </c>
      <c r="N24">
        <v>1915</v>
      </c>
      <c r="O24">
        <v>1831</v>
      </c>
    </row>
    <row r="25" spans="1:15" x14ac:dyDescent="0.25">
      <c r="A25" t="s">
        <v>23</v>
      </c>
      <c r="B25">
        <v>217</v>
      </c>
      <c r="C25">
        <v>274</v>
      </c>
      <c r="D25">
        <v>253</v>
      </c>
      <c r="E25">
        <v>223</v>
      </c>
      <c r="F25">
        <v>240</v>
      </c>
      <c r="G25">
        <v>280</v>
      </c>
      <c r="H25">
        <v>276</v>
      </c>
      <c r="I25">
        <v>298</v>
      </c>
      <c r="J25">
        <v>324</v>
      </c>
      <c r="K25">
        <v>302</v>
      </c>
      <c r="L25">
        <v>278</v>
      </c>
      <c r="M25">
        <v>262</v>
      </c>
      <c r="N25">
        <v>274</v>
      </c>
      <c r="O25">
        <v>263</v>
      </c>
    </row>
    <row r="26" spans="1:15" x14ac:dyDescent="0.25">
      <c r="A26" t="s">
        <v>24</v>
      </c>
      <c r="B26">
        <v>374</v>
      </c>
      <c r="C26">
        <v>-305</v>
      </c>
      <c r="D26">
        <v>-5772</v>
      </c>
      <c r="E26">
        <v>-5955</v>
      </c>
      <c r="F26">
        <v>-6270</v>
      </c>
      <c r="G26">
        <v>-6644</v>
      </c>
      <c r="H26">
        <v>-124</v>
      </c>
      <c r="I26">
        <v>-160</v>
      </c>
      <c r="J26">
        <v>-486</v>
      </c>
      <c r="K26">
        <v>-700</v>
      </c>
      <c r="L26">
        <v>629</v>
      </c>
      <c r="M26">
        <v>556</v>
      </c>
      <c r="N26">
        <v>-656</v>
      </c>
      <c r="O26">
        <v>-2280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903</v>
      </c>
      <c r="C28">
        <v>1091</v>
      </c>
      <c r="D28">
        <v>1379</v>
      </c>
      <c r="E28">
        <v>1484</v>
      </c>
      <c r="F28">
        <v>1665</v>
      </c>
      <c r="G28">
        <v>1493</v>
      </c>
      <c r="H28">
        <v>1461</v>
      </c>
      <c r="I28">
        <v>1420</v>
      </c>
      <c r="J28">
        <v>1373</v>
      </c>
      <c r="K28">
        <v>1577</v>
      </c>
      <c r="L28">
        <v>1699</v>
      </c>
      <c r="M28">
        <v>1501</v>
      </c>
      <c r="N28">
        <v>1603</v>
      </c>
      <c r="O28">
        <v>1749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7000</v>
      </c>
      <c r="C38">
        <v>7279</v>
      </c>
      <c r="D38">
        <v>7666</v>
      </c>
      <c r="E38">
        <v>8378</v>
      </c>
      <c r="F38">
        <v>8652</v>
      </c>
      <c r="G38">
        <v>8489</v>
      </c>
      <c r="H38">
        <v>8515</v>
      </c>
      <c r="I38">
        <v>8516</v>
      </c>
      <c r="J38">
        <v>8866</v>
      </c>
      <c r="K38">
        <v>8738</v>
      </c>
      <c r="L38">
        <v>9333</v>
      </c>
      <c r="M38">
        <v>9421</v>
      </c>
      <c r="N38">
        <v>9429</v>
      </c>
      <c r="O38">
        <v>9178</v>
      </c>
    </row>
    <row r="39" spans="1:15" x14ac:dyDescent="0.25">
      <c r="A39" t="s">
        <v>35</v>
      </c>
      <c r="B39">
        <v>27250</v>
      </c>
      <c r="C39">
        <v>30156</v>
      </c>
      <c r="D39">
        <v>31616</v>
      </c>
      <c r="E39">
        <v>33876</v>
      </c>
      <c r="F39">
        <v>33550</v>
      </c>
      <c r="G39">
        <v>31269</v>
      </c>
      <c r="H39">
        <v>32718</v>
      </c>
      <c r="I39">
        <v>32906</v>
      </c>
      <c r="J39">
        <v>37987</v>
      </c>
      <c r="K39">
        <v>36500</v>
      </c>
      <c r="L39">
        <v>44659</v>
      </c>
      <c r="M39">
        <v>47344</v>
      </c>
      <c r="N39">
        <v>47072</v>
      </c>
      <c r="O39">
        <v>46455</v>
      </c>
    </row>
    <row r="40" spans="1:15" x14ac:dyDescent="0.25">
      <c r="A40" t="s">
        <v>36</v>
      </c>
      <c r="B40">
        <v>14486</v>
      </c>
      <c r="C40">
        <v>14493</v>
      </c>
      <c r="D40">
        <v>16196</v>
      </c>
      <c r="E40">
        <v>16301</v>
      </c>
      <c r="F40">
        <v>16048</v>
      </c>
      <c r="G40">
        <v>18160</v>
      </c>
      <c r="H40">
        <v>21010</v>
      </c>
      <c r="I40">
        <v>22608</v>
      </c>
      <c r="J40">
        <v>26424</v>
      </c>
      <c r="K40">
        <v>26704</v>
      </c>
      <c r="L40">
        <v>34596</v>
      </c>
      <c r="M40">
        <v>34477</v>
      </c>
      <c r="N40">
        <v>32026</v>
      </c>
      <c r="O40">
        <v>31733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2023-12-24T00:42:35Z</cp:lastPrinted>
  <dcterms:created xsi:type="dcterms:W3CDTF">2023-12-24T00:42:35Z</dcterms:created>
  <dcterms:modified xsi:type="dcterms:W3CDTF">2023-12-24T00:42:35Z</dcterms:modified>
</cp:coreProperties>
</file>