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<sst xmlns="http://schemas.openxmlformats.org/spreadsheetml/2006/main" count="74" uniqueCount="71">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</sst>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408881</v>
      </c>
      <c r="C2" s="3">
        <v>374053</v>
      </c>
      <c r="D2" s="3">
        <v>467368</v>
      </c>
      <c r="E2" s="3">
        <v>542256</v>
      </c>
      <c r="F2" s="3">
        <v>569439</v>
      </c>
      <c r="G2" s="3">
        <v>564328</v>
      </c>
      <c r="H2" s="3">
        <v>563934</v>
      </c>
      <c r="I2" s="3">
        <v>650147</v>
      </c>
      <c r="J2" s="3">
        <v>787955</v>
      </c>
      <c r="K2" s="3">
        <v>778032</v>
      </c>
      <c r="L2" s="3">
        <v>892518</v>
      </c>
      <c r="M2" s="3">
        <v>828586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257265</v>
      </c>
      <c r="C3" s="3">
        <v>222259</v>
      </c>
      <c r="D3" s="3">
        <v>265378</v>
      </c>
      <c r="E3" s="3">
        <v>306064</v>
      </c>
      <c r="F3" s="3">
        <v>337500</v>
      </c>
      <c r="G3" s="3">
        <v>340685</v>
      </c>
      <c r="H3" s="3">
        <v>344321</v>
      </c>
      <c r="I3" s="3">
        <v>418743</v>
      </c>
      <c r="J3" s="3">
        <v>485677</v>
      </c>
      <c r="K3" s="3">
        <v>472503</v>
      </c>
      <c r="L3" s="3">
        <v>563588</v>
      </c>
      <c r="M3" s="3">
        <v>540198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16322</v>
      </c>
      <c r="C5" s="3">
        <v>14945</v>
      </c>
      <c r="D5" s="3">
        <v>14785</v>
      </c>
      <c r="E5" s="3">
        <v>21893</v>
      </c>
      <c r="F5" s="3">
        <v>22812</v>
      </c>
      <c r="G5" s="3">
        <v>23844</v>
      </c>
      <c r="H5" s="3">
        <v>23705</v>
      </c>
      <c r="I5" s="3">
        <v>25336</v>
      </c>
      <c r="J5" s="3">
        <v>34999</v>
      </c>
      <c r="K5" s="3">
        <v>34784</v>
      </c>
      <c r="L5" s="3">
        <v>30928</v>
      </c>
      <c r="M5" s="3">
        <v>28109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110700</v>
      </c>
      <c r="C6" s="3">
        <v>108504</v>
      </c>
      <c r="D6" s="3">
        <v>114011</v>
      </c>
      <c r="E6" s="3">
        <v>133788</v>
      </c>
      <c r="F6" s="3">
        <v>129172</v>
      </c>
      <c r="G6" s="3">
        <v>139543</v>
      </c>
      <c r="H6" s="3">
        <v>134412</v>
      </c>
      <c r="I6" s="3">
        <v>164305</v>
      </c>
      <c r="J6" s="3">
        <v>212451</v>
      </c>
      <c r="K6" s="3">
        <v>205573</v>
      </c>
      <c r="L6" s="3">
        <v>218297</v>
      </c>
      <c r="M6" s="3">
        <v>216377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291389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1108</v>
      </c>
      <c r="C10" s="3">
        <v>366</v>
      </c>
      <c r="D10" s="3">
        <v>368</v>
      </c>
      <c r="E10" s="3">
        <v>544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/>
      <c r="L10" s="3"/>
      <c r="M10" s="3"/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2024</v>
      </c>
      <c r="C11" s="3">
        <v>1418</v>
      </c>
      <c r="D11" s="3">
        <v>1283</v>
      </c>
      <c r="E11" s="3">
        <v>849</v>
      </c>
      <c r="F11" s="3">
        <v>334</v>
      </c>
      <c r="G11" s="3">
        <v>692</v>
      </c>
      <c r="H11" s="3">
        <v>795</v>
      </c>
      <c r="I11" s="3">
        <v>8489</v>
      </c>
      <c r="J11" s="3">
        <v>30821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-916</v>
      </c>
      <c r="C12" s="3">
        <v>-1052</v>
      </c>
      <c r="D12" s="3">
        <v>-915</v>
      </c>
      <c r="E12" s="3">
        <v>-305</v>
      </c>
      <c r="F12" s="3">
        <v>-334</v>
      </c>
      <c r="G12" s="3">
        <v>-692</v>
      </c>
      <c r="H12" s="3">
        <v>-795</v>
      </c>
      <c r="I12" s="3">
        <v>-8489</v>
      </c>
      <c r="J12" s="3">
        <v>-30821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225</v>
      </c>
      <c r="C13" s="3">
        <v>-81</v>
      </c>
      <c r="D13" s="3">
        <v>1026</v>
      </c>
      <c r="E13" s="3">
        <v>-426</v>
      </c>
      <c r="F13" s="3">
        <v>-367</v>
      </c>
      <c r="G13" s="3">
        <v>-1121</v>
      </c>
      <c r="H13" s="3">
        <v>-1529</v>
      </c>
      <c r="I13" s="3">
        <v>238</v>
      </c>
      <c r="J13" s="3">
        <v>-996</v>
      </c>
      <c r="K13" s="3">
        <v>-20949</v>
      </c>
      <c r="L13" s="3">
        <v>-31092</v>
      </c>
      <c r="M13" s="3">
        <v>-36219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6509</v>
      </c>
      <c r="C17" s="3">
        <v>8636</v>
      </c>
      <c r="D17" s="3">
        <v>22363</v>
      </c>
      <c r="E17" s="3">
        <v>28224</v>
      </c>
      <c r="F17" s="3">
        <v>21448</v>
      </c>
      <c r="G17" s="3">
        <v>16434</v>
      </c>
      <c r="H17" s="3">
        <v>13710</v>
      </c>
      <c r="I17" s="3">
        <v>6018</v>
      </c>
      <c r="J17" s="3">
        <v>-2073</v>
      </c>
      <c r="K17" s="3">
        <v>-17105</v>
      </c>
      <c r="L17" s="3">
        <v>5546</v>
      </c>
      <c r="M17" s="3">
        <v>-11655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12132</v>
      </c>
      <c r="C24" s="3">
        <v>12751</v>
      </c>
      <c r="D24" s="3">
        <v>12894</v>
      </c>
      <c r="E24" s="3">
        <v>13782</v>
      </c>
      <c r="F24" s="3">
        <v>16589</v>
      </c>
      <c r="G24" s="3">
        <v>19279</v>
      </c>
      <c r="H24" s="3">
        <v>21106</v>
      </c>
      <c r="I24" s="3">
        <v>24077</v>
      </c>
      <c r="J24" s="3">
        <v>35523</v>
      </c>
      <c r="K24" s="3">
        <v>34492</v>
      </c>
      <c r="L24" s="3">
        <v>37975</v>
      </c>
      <c r="M24" s="3">
        <v>46687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3384</v>
      </c>
      <c r="C25" s="3">
        <v>2448</v>
      </c>
      <c r="D25" s="3">
        <v>2701</v>
      </c>
      <c r="E25" s="3">
        <v>3372</v>
      </c>
      <c r="F25" s="3">
        <v>3736</v>
      </c>
      <c r="G25" s="3">
        <v>5761</v>
      </c>
      <c r="H25" s="3">
        <v>7351</v>
      </c>
      <c r="I25" s="3">
        <v>7224</v>
      </c>
      <c r="J25" s="3">
        <v>5600</v>
      </c>
      <c r="K25" s="3">
        <v>7283</v>
      </c>
      <c r="L25" s="3">
        <v>9397</v>
      </c>
      <c r="M25" s="3">
        <v>7150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10928</v>
      </c>
      <c r="C26" s="3">
        <v>-585</v>
      </c>
      <c r="D26" s="3">
        <v>-23579</v>
      </c>
      <c r="E26" s="3">
        <v>-3685</v>
      </c>
      <c r="F26" s="3">
        <v>-80190</v>
      </c>
      <c r="G26" s="3">
        <v>-2380</v>
      </c>
      <c r="H26" s="3">
        <v>26517</v>
      </c>
      <c r="I26" s="3">
        <v>9086</v>
      </c>
      <c r="J26" s="3">
        <v>5445</v>
      </c>
      <c r="K26" s="3">
        <v>-39856</v>
      </c>
      <c r="L26" s="3">
        <v>-16976</v>
      </c>
      <c r="M26" s="3">
        <v>266063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9757</v>
      </c>
      <c r="C28" s="3">
        <v>11214</v>
      </c>
      <c r="D28" s="3">
        <v>10145</v>
      </c>
      <c r="E28" s="3">
        <v>15625</v>
      </c>
      <c r="F28" s="3">
        <v>29690</v>
      </c>
      <c r="G28" s="3">
        <v>20038</v>
      </c>
      <c r="H28" s="3">
        <v>18445</v>
      </c>
      <c r="I28" s="3">
        <v>20806</v>
      </c>
      <c r="J28" s="3">
        <v>17798</v>
      </c>
      <c r="K28" s="3">
        <v>12321</v>
      </c>
      <c r="L28" s="3">
        <v>30525</v>
      </c>
      <c r="M28" s="3">
        <v>23893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56118</v>
      </c>
      <c r="C38" s="3">
        <v>56444</v>
      </c>
      <c r="D38" s="3">
        <v>56252</v>
      </c>
      <c r="E38" s="3">
        <v>61653</v>
      </c>
      <c r="F38" s="3">
        <v>78399</v>
      </c>
      <c r="G38" s="3">
        <v>81575</v>
      </c>
      <c r="H38" s="3">
        <v>80454</v>
      </c>
      <c r="I38" s="3">
        <v>100789</v>
      </c>
      <c r="J38" s="3">
        <v>99930</v>
      </c>
      <c r="K38" s="3">
        <v>90269</v>
      </c>
      <c r="L38" s="3">
        <v>101083</v>
      </c>
      <c r="M38" s="3">
        <v>95110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386914</v>
      </c>
      <c r="C39" s="3">
        <v>346405</v>
      </c>
      <c r="D39" s="3">
        <v>427859</v>
      </c>
      <c r="E39" s="3">
        <v>409438</v>
      </c>
      <c r="F39" s="3">
        <v>451277</v>
      </c>
      <c r="G39" s="3">
        <v>487408</v>
      </c>
      <c r="H39" s="3">
        <v>460831</v>
      </c>
      <c r="I39" s="3">
        <v>1188020</v>
      </c>
      <c r="J39" s="3">
        <v>1189692</v>
      </c>
      <c r="K39" s="3">
        <v>1139396</v>
      </c>
      <c r="L39" s="3">
        <v>1297977</v>
      </c>
      <c r="M39" s="3">
        <v>1150231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182949</v>
      </c>
      <c r="C40" s="3">
        <v>180299</v>
      </c>
      <c r="D40" s="3">
        <v>217011</v>
      </c>
      <c r="E40" s="3">
        <v>182719</v>
      </c>
      <c r="F40" s="3">
        <v>194740</v>
      </c>
      <c r="G40" s="3">
        <v>229281</v>
      </c>
      <c r="H40" s="3">
        <v>202689</v>
      </c>
      <c r="I40" s="3">
        <v>782760</v>
      </c>
      <c r="J40" s="3">
        <v>760915</v>
      </c>
      <c r="K40" s="3">
        <v>661464</v>
      </c>
      <c r="L40" s="3">
        <v>813918</v>
      </c>
      <c r="M40" s="3">
        <v>929048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2023-12-24T00:42:35Z</cp:lastPrinted>
  <dcterms:created xsi:type="dcterms:W3CDTF">2023-12-24T00:42:35Z</dcterms:created>
  <dcterms:modified xsi:type="dcterms:W3CDTF">2023-12-24T00:42:35Z</dcterms:modified>
</cp:coreProperties>
</file>