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<sst xmlns="http://schemas.openxmlformats.org/spreadsheetml/2006/main" count="74" uniqueCount="70">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</sst>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1460400</v>
      </c>
      <c r="C2">
        <v>1419400</v>
      </c>
      <c r="D2">
        <v>1520400</v>
      </c>
    </row>
    <row r="3" spans="1:4" x14ac:dyDescent="0.25">
      <c r="A3" t="s">
        <v>2</v>
      </c>
      <c r="B3">
        <v>544100</v>
      </c>
      <c r="C3">
        <v>484200</v>
      </c>
      <c r="D3">
        <v>482000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306000</v>
      </c>
      <c r="C5">
        <v>272700</v>
      </c>
      <c r="D5">
        <v>278600</v>
      </c>
    </row>
    <row r="6" spans="1:4" x14ac:dyDescent="0.25">
      <c r="A6" t="s">
        <v>5</v>
      </c>
      <c r="B6">
        <v>283000</v>
      </c>
      <c r="C6">
        <v>317000</v>
      </c>
      <c r="D6">
        <v>282300</v>
      </c>
    </row>
    <row r="7" spans="1:4" x14ac:dyDescent="0.25">
      <c r="A7" t="s">
        <v>6</v>
      </c>
      <c r="B7">
        <v>144100</v>
      </c>
      <c r="C7">
        <v>19700</v>
      </c>
      <c r="D7">
        <v>25900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10400</v>
      </c>
      <c r="C10">
        <v>1800</v>
      </c>
      <c r="D10">
        <v>2600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72700</v>
      </c>
      <c r="C11">
        <v>60300</v>
      </c>
      <c r="D11">
        <v>55100</v>
      </c>
    </row>
    <row r="12" spans="1:4" x14ac:dyDescent="0.25">
      <c r="A12" t="s">
        <v>11</v>
      </c>
      <c r="B12">
        <v>-62300</v>
      </c>
      <c r="C12">
        <v>-58500</v>
      </c>
      <c r="D12">
        <v>-52500</v>
      </c>
    </row>
    <row r="13" spans="1:4" x14ac:dyDescent="0.25">
      <c r="A13" t="s">
        <v>12</v>
      </c>
      <c r="B13">
        <v>-7300</v>
      </c>
      <c r="C13">
        <v>1300</v>
      </c>
      <c r="D13">
        <v>3900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40300</v>
      </c>
      <c r="C17">
        <v>59400</v>
      </c>
      <c r="D17">
        <v>104200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117400</v>
      </c>
      <c r="C24">
        <v>91800</v>
      </c>
      <c r="D24">
        <v>80300</v>
      </c>
    </row>
    <row r="25" spans="1:4" x14ac:dyDescent="0.25">
      <c r="A25" t="s">
        <v>23</v>
      </c>
      <c r="B25">
        <v>67700</v>
      </c>
      <c r="C25">
        <v>65400</v>
      </c>
      <c r="D25">
        <v>52200</v>
      </c>
    </row>
    <row r="26" spans="1:4" x14ac:dyDescent="0.25">
      <c r="A26" t="s">
        <v>24</v>
      </c>
      <c r="B26">
        <v>102400</v>
      </c>
      <c r="C26">
        <v>36500</v>
      </c>
      <c r="D26">
        <v>-57800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83700</v>
      </c>
      <c r="C28">
        <v>43300</v>
      </c>
      <c r="D28">
        <v>100000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390100</v>
      </c>
      <c r="D38">
        <v>421100</v>
      </c>
    </row>
    <row r="39" spans="1:4" x14ac:dyDescent="0.25">
      <c r="A39" t="s">
        <v>35</v>
      </c>
      <c r="B39">
        <v>0</v>
      </c>
      <c r="C39">
        <v>2274800</v>
      </c>
      <c r="D39">
        <v>2395300</v>
      </c>
    </row>
    <row r="40" spans="1:4" x14ac:dyDescent="0.25">
      <c r="A40" t="s">
        <v>36</v>
      </c>
      <c r="B40">
        <v>0</v>
      </c>
      <c r="C40">
        <v>2274800</v>
      </c>
      <c r="D40">
        <v>2395300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2023-12-24T00:42:36Z</cp:lastPrinted>
  <dcterms:created xsi:type="dcterms:W3CDTF">2023-12-24T00:42:36Z</dcterms:created>
  <dcterms:modified xsi:type="dcterms:W3CDTF">2023-12-24T00:42:36Z</dcterms:modified>
</cp:coreProperties>
</file>