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<sst xmlns="http://schemas.openxmlformats.org/spreadsheetml/2006/main" count="74" uniqueCount="70">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</sst>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259290</v>
      </c>
      <c r="C2" s="3">
        <v>137438</v>
      </c>
      <c r="D2" s="3">
        <v>91873</v>
      </c>
      <c r="E2" s="3">
        <v>847834</v>
      </c>
      <c r="F2" s="3">
        <v>1991688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154080</v>
      </c>
      <c r="C3" s="3">
        <v>79085</v>
      </c>
      <c r="D3" s="3">
        <v>86327</v>
      </c>
      <c r="E3" s="3">
        <v>603006</v>
      </c>
      <c r="F3" s="3">
        <v>1471334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30711</v>
      </c>
      <c r="C5" s="3">
        <v>38312</v>
      </c>
      <c r="D5" s="3">
        <v>45578</v>
      </c>
      <c r="E5" s="3">
        <v>44090</v>
      </c>
      <c r="F5" s="3">
        <v>23944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1450065</v>
      </c>
      <c r="C6" s="3">
        <v>4093559</v>
      </c>
      <c r="D6" s="3">
        <v>5590867</v>
      </c>
      <c r="E6" s="3">
        <v>6491671</v>
      </c>
      <c r="F6" s="3">
        <v>7419867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803234</v>
      </c>
      <c r="C11" s="3">
        <v>745658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-803234</v>
      </c>
      <c r="C12" s="3">
        <v>-745658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-1263773</v>
      </c>
      <c r="C13" s="3">
        <v>-651675</v>
      </c>
      <c r="D13" s="3">
        <v>-855078</v>
      </c>
      <c r="E13" s="3">
        <v>-1248604</v>
      </c>
      <c r="F13" s="3">
        <v>-1568704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-2209715</v>
      </c>
      <c r="E17" s="3">
        <v>-3351645</v>
      </c>
      <c r="F17" s="3">
        <v>-374145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1316</v>
      </c>
      <c r="C24" s="3">
        <v>576</v>
      </c>
      <c r="D24" s="3">
        <v>576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125000</v>
      </c>
      <c r="D25" s="3">
        <v>17300</v>
      </c>
      <c r="E25" s="3">
        <v>505509</v>
      </c>
      <c r="F25" s="3">
        <v>1479972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1411476</v>
      </c>
      <c r="C26" s="3">
        <v>2941703</v>
      </c>
      <c r="D26" s="3">
        <v>2813193</v>
      </c>
      <c r="E26" s="3">
        <v>1841144</v>
      </c>
      <c r="F26" s="3">
        <v>6638044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141000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413034</v>
      </c>
      <c r="C39" s="3">
        <v>402201</v>
      </c>
      <c r="D39" s="3">
        <v>2752019</v>
      </c>
      <c r="E39" s="3">
        <v>6078373</v>
      </c>
      <c r="F39" s="3">
        <v>1928098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9027721</v>
      </c>
      <c r="C40" s="3">
        <v>5188944</v>
      </c>
      <c r="D40" s="3">
        <v>7303232</v>
      </c>
      <c r="E40" s="3">
        <v>21768847</v>
      </c>
      <c r="F40" s="3">
        <v>21255722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2023-12-24T00:42:36Z</cp:lastPrinted>
  <dcterms:created xsi:type="dcterms:W3CDTF">2023-12-24T00:42:36Z</dcterms:created>
  <dcterms:modified xsi:type="dcterms:W3CDTF">2023-12-24T00:42:36Z</dcterms:modified>
</cp:coreProperties>
</file>