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<sst xmlns="http://schemas.openxmlformats.org/spreadsheetml/2006/main" count="74" uniqueCount="70">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</sst>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819165</v>
      </c>
      <c r="C2">
        <v>1041551</v>
      </c>
      <c r="D2">
        <v>1233159</v>
      </c>
      <c r="E2">
        <v>1409578</v>
      </c>
      <c r="F2">
        <v>1542921</v>
      </c>
      <c r="G2">
        <v>1704021</v>
      </c>
      <c r="H2">
        <v>1688666</v>
      </c>
      <c r="I2">
        <v>1808994</v>
      </c>
      <c r="J2">
        <v>2066982</v>
      </c>
      <c r="K2">
        <v>2254668</v>
      </c>
      <c r="L2">
        <v>2194226</v>
      </c>
      <c r="M2">
        <v>2121100</v>
      </c>
      <c r="N2">
        <v>2362209</v>
      </c>
      <c r="O2">
        <v>2590278</v>
      </c>
    </row>
    <row r="3" spans="1:15" x14ac:dyDescent="0.25">
      <c r="A3" t="s">
        <v>2</v>
      </c>
      <c r="B3">
        <v>350239</v>
      </c>
      <c r="C3">
        <v>419937</v>
      </c>
      <c r="D3">
        <v>484727</v>
      </c>
      <c r="E3">
        <v>584249</v>
      </c>
      <c r="F3">
        <v>676777</v>
      </c>
      <c r="G3">
        <v>758923</v>
      </c>
      <c r="H3">
        <v>774702</v>
      </c>
      <c r="I3">
        <v>815495</v>
      </c>
      <c r="J3">
        <v>927981</v>
      </c>
      <c r="K3">
        <v>1018703</v>
      </c>
      <c r="L3">
        <v>1002123</v>
      </c>
      <c r="M3">
        <v>990632</v>
      </c>
      <c r="N3">
        <v>1038129</v>
      </c>
      <c r="O3">
        <v>1163742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25528</v>
      </c>
      <c r="C5">
        <v>23835</v>
      </c>
      <c r="D5">
        <v>26997</v>
      </c>
      <c r="E5">
        <v>36535</v>
      </c>
      <c r="F5">
        <v>47973</v>
      </c>
      <c r="G5">
        <v>47536</v>
      </c>
      <c r="H5">
        <v>46689</v>
      </c>
      <c r="I5">
        <v>46247</v>
      </c>
      <c r="J5">
        <v>52462</v>
      </c>
      <c r="K5">
        <v>58806</v>
      </c>
      <c r="L5">
        <v>60018</v>
      </c>
      <c r="M5">
        <v>63591</v>
      </c>
      <c r="N5">
        <v>59422</v>
      </c>
      <c r="O5">
        <v>63031</v>
      </c>
    </row>
    <row r="6" spans="1:15" x14ac:dyDescent="0.25">
      <c r="A6" t="s">
        <v>5</v>
      </c>
      <c r="B6">
        <v>337294</v>
      </c>
      <c r="C6">
        <v>384752</v>
      </c>
      <c r="D6">
        <v>429489</v>
      </c>
      <c r="E6">
        <v>485285</v>
      </c>
      <c r="F6">
        <v>541169</v>
      </c>
      <c r="G6">
        <v>577993</v>
      </c>
      <c r="H6">
        <v>584823</v>
      </c>
      <c r="I6">
        <v>594293</v>
      </c>
      <c r="J6">
        <v>678861</v>
      </c>
      <c r="K6">
        <v>741408</v>
      </c>
      <c r="L6">
        <v>708990</v>
      </c>
      <c r="M6">
        <v>693552</v>
      </c>
      <c r="N6">
        <v>708953</v>
      </c>
      <c r="O6">
        <v>724176</v>
      </c>
    </row>
    <row r="7" spans="1:15" x14ac:dyDescent="0.25">
      <c r="A7" t="s">
        <v>6</v>
      </c>
      <c r="B7">
        <v>233911</v>
      </c>
      <c r="C7">
        <v>-21806</v>
      </c>
      <c r="D7">
        <v>-23597</v>
      </c>
      <c r="E7">
        <v>-31971</v>
      </c>
      <c r="F7">
        <v>-46847</v>
      </c>
      <c r="G7">
        <v>-47536</v>
      </c>
      <c r="H7">
        <v>-35278</v>
      </c>
      <c r="I7">
        <v>-35472</v>
      </c>
      <c r="J7">
        <v>-50024</v>
      </c>
      <c r="K7">
        <v>-58806</v>
      </c>
      <c r="L7">
        <v>-60018</v>
      </c>
      <c r="M7">
        <v>23780</v>
      </c>
      <c r="N7">
        <v>-59422</v>
      </c>
      <c r="O7">
        <v>-63031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492</v>
      </c>
      <c r="C10">
        <v>819</v>
      </c>
      <c r="D10">
        <v>569</v>
      </c>
      <c r="E10">
        <v>463</v>
      </c>
      <c r="F10">
        <v>421</v>
      </c>
      <c r="G10">
        <v>581</v>
      </c>
      <c r="H10">
        <v>558</v>
      </c>
      <c r="I10">
        <v>728</v>
      </c>
      <c r="J10">
        <v>1124</v>
      </c>
      <c r="K10">
        <v>1384</v>
      </c>
      <c r="L10">
        <v>1844</v>
      </c>
      <c r="M10">
        <v>1681</v>
      </c>
      <c r="N10">
        <v>2150</v>
      </c>
      <c r="O10">
        <v>2026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7771</v>
      </c>
      <c r="C11">
        <v>6263</v>
      </c>
      <c r="D11">
        <v>5069</v>
      </c>
      <c r="E11">
        <v>11153</v>
      </c>
      <c r="F11">
        <v>14841</v>
      </c>
      <c r="G11">
        <v>15035</v>
      </c>
      <c r="H11">
        <v>18104</v>
      </c>
      <c r="I11">
        <v>21322</v>
      </c>
      <c r="J11">
        <v>36601</v>
      </c>
      <c r="K11">
        <v>49576</v>
      </c>
      <c r="L11">
        <v>47145</v>
      </c>
      <c r="M11">
        <v>32160</v>
      </c>
      <c r="N11">
        <v>25491</v>
      </c>
      <c r="O11">
        <v>22413</v>
      </c>
    </row>
    <row r="12" spans="1:15" x14ac:dyDescent="0.25">
      <c r="A12" t="s">
        <v>11</v>
      </c>
      <c r="B12">
        <v>-7279</v>
      </c>
      <c r="C12">
        <v>-5444</v>
      </c>
      <c r="D12">
        <v>-4500</v>
      </c>
      <c r="E12">
        <v>-10690</v>
      </c>
      <c r="F12">
        <v>-14420</v>
      </c>
      <c r="G12">
        <v>-14454</v>
      </c>
      <c r="H12">
        <v>-17546</v>
      </c>
      <c r="I12">
        <v>-20594</v>
      </c>
      <c r="J12">
        <v>-35477</v>
      </c>
      <c r="K12">
        <v>-48192</v>
      </c>
      <c r="L12">
        <v>-45301</v>
      </c>
      <c r="M12">
        <v>-30479</v>
      </c>
      <c r="N12">
        <v>-23341</v>
      </c>
      <c r="O12">
        <v>-20387</v>
      </c>
    </row>
    <row r="13" spans="1:15" x14ac:dyDescent="0.25">
      <c r="A13" t="s">
        <v>12</v>
      </c>
      <c r="B13">
        <v>7895</v>
      </c>
      <c r="C13">
        <v>1930</v>
      </c>
      <c r="D13">
        <v>3518</v>
      </c>
      <c r="E13">
        <v>1463</v>
      </c>
      <c r="F13">
        <v>1694</v>
      </c>
      <c r="G13">
        <v>-138</v>
      </c>
      <c r="H13">
        <v>678</v>
      </c>
      <c r="I13">
        <v>657</v>
      </c>
      <c r="J13">
        <v>-1934</v>
      </c>
      <c r="K13">
        <v>2154</v>
      </c>
      <c r="L13">
        <v>-6708</v>
      </c>
      <c r="M13">
        <v>-17577</v>
      </c>
      <c r="N13">
        <v>-17610</v>
      </c>
      <c r="O13">
        <v>-32694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32864</v>
      </c>
      <c r="C17">
        <v>63271</v>
      </c>
      <c r="D17">
        <v>92197</v>
      </c>
      <c r="E17">
        <v>101424</v>
      </c>
      <c r="F17">
        <v>89306</v>
      </c>
      <c r="G17">
        <v>105740</v>
      </c>
      <c r="H17">
        <v>89751</v>
      </c>
      <c r="I17">
        <v>96651</v>
      </c>
      <c r="J17">
        <v>124489</v>
      </c>
      <c r="K17">
        <v>71144</v>
      </c>
      <c r="L17">
        <v>94013</v>
      </c>
      <c r="M17">
        <v>51950</v>
      </c>
      <c r="N17">
        <v>119808</v>
      </c>
      <c r="O17">
        <v>136176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26310</v>
      </c>
      <c r="C24">
        <v>22625</v>
      </c>
      <c r="D24">
        <v>20758</v>
      </c>
      <c r="E24">
        <v>24469</v>
      </c>
      <c r="F24">
        <v>31766</v>
      </c>
      <c r="G24">
        <v>34446</v>
      </c>
      <c r="H24">
        <v>37707</v>
      </c>
      <c r="I24">
        <v>41243</v>
      </c>
      <c r="J24">
        <v>45947</v>
      </c>
      <c r="K24">
        <v>52959</v>
      </c>
      <c r="L24">
        <v>55454</v>
      </c>
      <c r="M24">
        <v>56323</v>
      </c>
      <c r="N24">
        <v>53332</v>
      </c>
      <c r="O24">
        <v>49098</v>
      </c>
    </row>
    <row r="25" spans="1:15" x14ac:dyDescent="0.25">
      <c r="A25" t="s">
        <v>23</v>
      </c>
      <c r="B25">
        <v>-814</v>
      </c>
      <c r="C25">
        <v>7633</v>
      </c>
      <c r="D25">
        <v>8845</v>
      </c>
      <c r="E25">
        <v>10365</v>
      </c>
      <c r="F25">
        <v>11762</v>
      </c>
      <c r="G25">
        <v>17407</v>
      </c>
      <c r="H25">
        <v>15262</v>
      </c>
      <c r="I25">
        <v>18211</v>
      </c>
      <c r="J25">
        <v>20168</v>
      </c>
      <c r="K25">
        <v>21550</v>
      </c>
      <c r="L25">
        <v>18086</v>
      </c>
      <c r="M25">
        <v>12856</v>
      </c>
      <c r="N25">
        <v>22757</v>
      </c>
      <c r="O25">
        <v>30748</v>
      </c>
    </row>
    <row r="26" spans="1:15" x14ac:dyDescent="0.25">
      <c r="A26" t="s">
        <v>24</v>
      </c>
      <c r="B26">
        <v>303236</v>
      </c>
      <c r="C26">
        <v>-58120</v>
      </c>
      <c r="D26">
        <v>-5240</v>
      </c>
      <c r="E26">
        <v>14735</v>
      </c>
      <c r="F26">
        <v>3031</v>
      </c>
      <c r="G26">
        <v>-298626</v>
      </c>
      <c r="H26">
        <v>-264080</v>
      </c>
      <c r="I26">
        <v>3337</v>
      </c>
      <c r="J26">
        <v>-5165</v>
      </c>
      <c r="K26">
        <v>52754</v>
      </c>
      <c r="L26">
        <v>-27738</v>
      </c>
      <c r="M26">
        <v>183703</v>
      </c>
      <c r="N26">
        <v>15470</v>
      </c>
      <c r="O26">
        <v>-79818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12514</v>
      </c>
      <c r="C28">
        <v>14317</v>
      </c>
      <c r="D28">
        <v>20239</v>
      </c>
      <c r="E28">
        <v>30959</v>
      </c>
      <c r="F28">
        <v>47219</v>
      </c>
      <c r="G28">
        <v>43574</v>
      </c>
      <c r="H28">
        <v>62087</v>
      </c>
      <c r="I28">
        <v>60851</v>
      </c>
      <c r="J28">
        <v>71558</v>
      </c>
      <c r="K28">
        <v>89790</v>
      </c>
      <c r="L28">
        <v>64244</v>
      </c>
      <c r="M28">
        <v>50535</v>
      </c>
      <c r="N28">
        <v>38303</v>
      </c>
      <c r="O28">
        <v>51428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118291</v>
      </c>
      <c r="C38">
        <v>116395</v>
      </c>
      <c r="D38">
        <v>130883</v>
      </c>
      <c r="E38">
        <v>174931</v>
      </c>
      <c r="F38">
        <v>200979</v>
      </c>
      <c r="G38">
        <v>224439</v>
      </c>
      <c r="H38">
        <v>249940</v>
      </c>
      <c r="I38">
        <v>273129</v>
      </c>
      <c r="J38">
        <v>346411</v>
      </c>
      <c r="K38">
        <v>386666</v>
      </c>
      <c r="L38">
        <v>398895</v>
      </c>
      <c r="M38">
        <v>358618</v>
      </c>
      <c r="N38">
        <v>355565</v>
      </c>
      <c r="O38">
        <v>353442</v>
      </c>
    </row>
    <row r="39" spans="1:15" x14ac:dyDescent="0.25">
      <c r="A39" t="s">
        <v>35</v>
      </c>
      <c r="B39">
        <v>890674</v>
      </c>
      <c r="C39">
        <v>986354</v>
      </c>
      <c r="D39">
        <v>1304450</v>
      </c>
      <c r="E39">
        <v>1829515</v>
      </c>
      <c r="F39">
        <v>2042289</v>
      </c>
      <c r="G39">
        <v>2280130</v>
      </c>
      <c r="H39">
        <v>2360444</v>
      </c>
      <c r="I39">
        <v>2422365</v>
      </c>
      <c r="J39">
        <v>3414539</v>
      </c>
      <c r="K39">
        <v>3421012</v>
      </c>
      <c r="L39">
        <v>3516447</v>
      </c>
      <c r="M39">
        <v>3674656</v>
      </c>
      <c r="N39">
        <v>3790961</v>
      </c>
      <c r="O39">
        <v>3820375</v>
      </c>
    </row>
    <row r="40" spans="1:15" x14ac:dyDescent="0.25">
      <c r="A40" t="s">
        <v>36</v>
      </c>
      <c r="B40">
        <v>520698</v>
      </c>
      <c r="C40">
        <v>481282</v>
      </c>
      <c r="D40">
        <v>733127</v>
      </c>
      <c r="E40">
        <v>1159745</v>
      </c>
      <c r="F40">
        <v>1154426</v>
      </c>
      <c r="G40">
        <v>1375333</v>
      </c>
      <c r="H40">
        <v>1700428</v>
      </c>
      <c r="I40">
        <v>1570762</v>
      </c>
      <c r="J40">
        <v>2259046</v>
      </c>
      <c r="K40">
        <v>1970271</v>
      </c>
      <c r="L40">
        <v>1935402</v>
      </c>
      <c r="M40">
        <v>1915665</v>
      </c>
      <c r="N40">
        <v>1631831</v>
      </c>
      <c r="O40">
        <v>1526000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2023-12-24T00:42:37Z</cp:lastPrinted>
  <dcterms:created xsi:type="dcterms:W3CDTF">2023-12-24T00:42:37Z</dcterms:created>
  <dcterms:modified xsi:type="dcterms:W3CDTF">2023-12-24T00:42:37Z</dcterms:modified>
</cp:coreProperties>
</file>