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<sst xmlns="http://schemas.openxmlformats.org/spreadsheetml/2006/main" count="74" uniqueCount="71">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</sst>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804151</v>
      </c>
      <c r="C2" s="3">
        <v>827291</v>
      </c>
      <c r="D2" s="3">
        <v>875790</v>
      </c>
      <c r="E2" s="3">
        <v>861842</v>
      </c>
      <c r="F2" s="3">
        <v>923038</v>
      </c>
      <c r="G2" s="3">
        <v>1000462</v>
      </c>
      <c r="H2" s="3">
        <v>956541</v>
      </c>
      <c r="I2" s="3">
        <v>957233</v>
      </c>
      <c r="J2" s="3">
        <v>1005451</v>
      </c>
      <c r="K2" s="3">
        <v>1021500</v>
      </c>
      <c r="L2" s="3">
        <v>980900</v>
      </c>
      <c r="M2" s="3">
        <v>974000</v>
      </c>
      <c r="N2" s="3">
        <v>1105000</v>
      </c>
      <c r="O2" s="3">
        <v>1201000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709570</v>
      </c>
      <c r="C5" s="3">
        <v>738470</v>
      </c>
      <c r="D5" s="3">
        <v>768282</v>
      </c>
      <c r="E5" s="3">
        <v>761976</v>
      </c>
      <c r="F5" s="3">
        <v>805857</v>
      </c>
      <c r="G5" s="3">
        <v>868834</v>
      </c>
      <c r="H5" s="3">
        <v>816582</v>
      </c>
      <c r="I5" s="3">
        <v>817305</v>
      </c>
      <c r="J5" s="3">
        <v>857223</v>
      </c>
      <c r="K5" s="3">
        <v>862100</v>
      </c>
      <c r="L5" s="3">
        <v>850300</v>
      </c>
      <c r="M5" s="3">
        <v>833000</v>
      </c>
      <c r="N5" s="3">
        <v>931000</v>
      </c>
      <c r="O5" s="3">
        <v>1004000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324</v>
      </c>
      <c r="E10" s="3">
        <v>736</v>
      </c>
      <c r="F10" s="3">
        <v>538</v>
      </c>
      <c r="G10" s="3">
        <v>368</v>
      </c>
      <c r="H10" s="3">
        <v>332</v>
      </c>
      <c r="I10" s="3">
        <v>244</v>
      </c>
      <c r="J10" s="3">
        <v>716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24782</v>
      </c>
      <c r="C11" s="3">
        <v>24517</v>
      </c>
      <c r="D11" s="3">
        <v>24168</v>
      </c>
      <c r="E11" s="3">
        <v>24799</v>
      </c>
      <c r="F11" s="3">
        <v>27797</v>
      </c>
      <c r="G11" s="3">
        <v>29273</v>
      </c>
      <c r="H11" s="3">
        <v>32731</v>
      </c>
      <c r="I11" s="3">
        <v>34452</v>
      </c>
      <c r="J11" s="3">
        <v>35040</v>
      </c>
      <c r="K11" s="3">
        <v>39300</v>
      </c>
      <c r="L11" s="3">
        <v>39400</v>
      </c>
      <c r="M11" s="3">
        <v>40000</v>
      </c>
      <c r="N11" s="3">
        <v>42000</v>
      </c>
      <c r="O11" s="3">
        <v>45000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-24782</v>
      </c>
      <c r="C12" s="3">
        <v>-24517</v>
      </c>
      <c r="D12" s="3">
        <v>-23844</v>
      </c>
      <c r="E12" s="3">
        <v>-24063</v>
      </c>
      <c r="F12" s="3">
        <v>-27259</v>
      </c>
      <c r="G12" s="3">
        <v>-28905</v>
      </c>
      <c r="H12" s="3">
        <v>-32399</v>
      </c>
      <c r="I12" s="3">
        <v>-34208</v>
      </c>
      <c r="J12" s="3">
        <v>-34324</v>
      </c>
      <c r="K12" s="3">
        <v>-39300</v>
      </c>
      <c r="L12" s="3">
        <v>-39400</v>
      </c>
      <c r="M12" s="3">
        <v>-40000</v>
      </c>
      <c r="N12" s="3">
        <v>-42000</v>
      </c>
      <c r="O12" s="3">
        <v>-45000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3182</v>
      </c>
      <c r="C13" s="3">
        <v>4557</v>
      </c>
      <c r="D13" s="3">
        <v>956</v>
      </c>
      <c r="E13" s="3">
        <v>3706</v>
      </c>
      <c r="F13" s="3">
        <v>5955</v>
      </c>
      <c r="G13" s="3">
        <v>10322</v>
      </c>
      <c r="H13" s="3">
        <v>11314</v>
      </c>
      <c r="I13" s="3">
        <v>6317</v>
      </c>
      <c r="J13" s="3">
        <v>9684</v>
      </c>
      <c r="K13" s="3">
        <v>10200</v>
      </c>
      <c r="L13" s="3">
        <v>3400</v>
      </c>
      <c r="M13" s="3">
        <v>-1000</v>
      </c>
      <c r="N13" s="3">
        <v>6000</v>
      </c>
      <c r="O13" s="3">
        <v>8000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25618</v>
      </c>
      <c r="C17" s="3">
        <v>26112</v>
      </c>
      <c r="D17" s="3">
        <v>33614</v>
      </c>
      <c r="E17" s="3">
        <v>29558</v>
      </c>
      <c r="F17" s="3">
        <v>36409</v>
      </c>
      <c r="G17" s="3">
        <v>42403</v>
      </c>
      <c r="H17" s="3">
        <v>44238</v>
      </c>
      <c r="I17" s="3">
        <v>42902</v>
      </c>
      <c r="J17" s="3">
        <v>44172</v>
      </c>
      <c r="K17" s="3">
        <v>32300</v>
      </c>
      <c r="L17" s="3">
        <v>15700</v>
      </c>
      <c r="M17" s="3">
        <v>-7000</v>
      </c>
      <c r="N17" s="3">
        <v>30000</v>
      </c>
      <c r="O17" s="3">
        <v>35000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84482</v>
      </c>
      <c r="C26" s="3">
        <v>99109</v>
      </c>
      <c r="D26" s="3">
        <v>88294</v>
      </c>
      <c r="E26" s="3">
        <v>86322</v>
      </c>
      <c r="F26" s="3">
        <v>78105</v>
      </c>
      <c r="G26" s="3">
        <v>72538</v>
      </c>
      <c r="H26" s="3">
        <v>124730</v>
      </c>
      <c r="I26" s="3">
        <v>131597</v>
      </c>
      <c r="J26" s="3">
        <v>100321</v>
      </c>
      <c r="K26" s="3">
        <v>85700</v>
      </c>
      <c r="L26" s="3">
        <v>154800</v>
      </c>
      <c r="M26" s="3">
        <v>95000</v>
      </c>
      <c r="N26" s="3">
        <v>78000</v>
      </c>
      <c r="O26" s="3">
        <v>132000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103771</v>
      </c>
      <c r="C28" s="3">
        <v>126680</v>
      </c>
      <c r="D28" s="3">
        <v>139975</v>
      </c>
      <c r="E28" s="3">
        <v>150655</v>
      </c>
      <c r="F28" s="3">
        <v>197019</v>
      </c>
      <c r="G28" s="3">
        <v>281149</v>
      </c>
      <c r="H28" s="3">
        <v>244544</v>
      </c>
      <c r="I28" s="3">
        <v>200150</v>
      </c>
      <c r="J28" s="3">
        <v>212094</v>
      </c>
      <c r="K28" s="3">
        <v>226600</v>
      </c>
      <c r="L28" s="3">
        <v>211900</v>
      </c>
      <c r="M28" s="3">
        <v>238000</v>
      </c>
      <c r="N28" s="3">
        <v>264000</v>
      </c>
      <c r="O28" s="3">
        <v>353000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1130342</v>
      </c>
      <c r="D38" s="3">
        <v>1207698</v>
      </c>
      <c r="E38" s="3">
        <v>1298236</v>
      </c>
      <c r="F38" s="3">
        <v>1442779</v>
      </c>
      <c r="G38" s="3">
        <v>1674281</v>
      </c>
      <c r="H38" s="3">
        <v>1828079</v>
      </c>
      <c r="I38" s="3">
        <v>1947637</v>
      </c>
      <c r="J38" s="3">
        <v>2088728</v>
      </c>
      <c r="K38" s="3">
        <v>2241600</v>
      </c>
      <c r="L38" s="3">
        <v>2359400</v>
      </c>
      <c r="M38" s="3">
        <v>2484000</v>
      </c>
      <c r="N38" s="3">
        <v>2660000</v>
      </c>
      <c r="O38" s="3">
        <v>2914000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1526528</v>
      </c>
      <c r="D39" s="3">
        <v>1611471</v>
      </c>
      <c r="E39" s="3">
        <v>1711085</v>
      </c>
      <c r="F39" s="3">
        <v>1879393</v>
      </c>
      <c r="G39" s="3">
        <v>2167120</v>
      </c>
      <c r="H39" s="3">
        <v>2300889</v>
      </c>
      <c r="I39" s="3">
        <v>2412840</v>
      </c>
      <c r="J39" s="3">
        <v>2581720</v>
      </c>
      <c r="K39" s="3">
        <v>2743500</v>
      </c>
      <c r="L39" s="3">
        <v>2816000</v>
      </c>
      <c r="M39" s="3">
        <v>2894000</v>
      </c>
      <c r="N39" s="3">
        <v>3123000</v>
      </c>
      <c r="O39" s="3">
        <v>3410000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1526528</v>
      </c>
      <c r="D40" s="3">
        <v>1611471</v>
      </c>
      <c r="E40" s="3">
        <v>1193979</v>
      </c>
      <c r="F40" s="3">
        <v>1275111</v>
      </c>
      <c r="G40" s="3">
        <v>1469431</v>
      </c>
      <c r="H40" s="3">
        <v>1510504</v>
      </c>
      <c r="I40" s="3">
        <v>1600990</v>
      </c>
      <c r="J40" s="3">
        <v>1705131</v>
      </c>
      <c r="K40" s="3">
        <v>1801100</v>
      </c>
      <c r="L40" s="3">
        <v>1849400</v>
      </c>
      <c r="M40" s="3">
        <v>1826000</v>
      </c>
      <c r="N40" s="3">
        <v>2020000</v>
      </c>
      <c r="O40" s="3">
        <v>2151000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2023-12-24T00:42:37Z</cp:lastPrinted>
  <dcterms:created xsi:type="dcterms:W3CDTF">2023-12-24T00:42:37Z</dcterms:created>
  <dcterms:modified xsi:type="dcterms:W3CDTF">2023-12-24T00:42:37Z</dcterms:modified>
</cp:coreProperties>
</file>