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<sst xmlns="http://schemas.openxmlformats.org/spreadsheetml/2006/main" count="74" uniqueCount="70">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</sst>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20456974</v>
      </c>
      <c r="C2">
        <v>17826832</v>
      </c>
      <c r="D2">
        <v>14591667</v>
      </c>
      <c r="E2">
        <v>13445845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14748170</v>
      </c>
      <c r="C5">
        <v>15593785</v>
      </c>
      <c r="D5">
        <v>0</v>
      </c>
      <c r="E5">
        <v>0</v>
      </c>
    </row>
    <row r="6" spans="1:5" x14ac:dyDescent="0.25">
      <c r="A6" t="s">
        <v>5</v>
      </c>
      <c r="B6">
        <v>5928264</v>
      </c>
      <c r="C6">
        <v>5439321</v>
      </c>
      <c r="D6">
        <v>4928852</v>
      </c>
      <c r="E6">
        <v>4342982</v>
      </c>
    </row>
    <row r="7" spans="1:5" x14ac:dyDescent="0.25">
      <c r="A7" t="s">
        <v>6</v>
      </c>
      <c r="B7">
        <v>0</v>
      </c>
      <c r="C7">
        <v>622016</v>
      </c>
      <c r="D7">
        <v>14754797</v>
      </c>
      <c r="E7">
        <v>13980771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27159</v>
      </c>
      <c r="C10">
        <v>9719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21027</v>
      </c>
      <c r="E11">
        <v>7666</v>
      </c>
    </row>
    <row r="12" spans="1:5" x14ac:dyDescent="0.25">
      <c r="A12" t="s">
        <v>11</v>
      </c>
      <c r="B12">
        <v>27159</v>
      </c>
      <c r="C12">
        <v>9719</v>
      </c>
      <c r="D12">
        <v>-21027</v>
      </c>
      <c r="E12">
        <v>-7666</v>
      </c>
    </row>
    <row r="13" spans="1:5" x14ac:dyDescent="0.25">
      <c r="A13" t="s">
        <v>12</v>
      </c>
      <c r="B13">
        <v>0</v>
      </c>
      <c r="C13">
        <v>0</v>
      </c>
      <c r="D13">
        <v>19077</v>
      </c>
      <c r="E13">
        <v>1944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-63261</v>
      </c>
      <c r="C17">
        <v>346000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470983</v>
      </c>
      <c r="C24">
        <v>664679</v>
      </c>
      <c r="D24">
        <v>697809</v>
      </c>
      <c r="E24">
        <v>654312</v>
      </c>
    </row>
    <row r="25" spans="1:5" x14ac:dyDescent="0.25">
      <c r="A25" t="s">
        <v>23</v>
      </c>
      <c r="B25">
        <v>200500</v>
      </c>
      <c r="C25">
        <v>89600</v>
      </c>
      <c r="D25">
        <v>51200</v>
      </c>
      <c r="E25">
        <v>0</v>
      </c>
    </row>
    <row r="26" spans="1:5" x14ac:dyDescent="0.25">
      <c r="A26" t="s">
        <v>24</v>
      </c>
      <c r="B26">
        <v>473031</v>
      </c>
      <c r="C26">
        <v>1160535</v>
      </c>
      <c r="D26">
        <v>168086</v>
      </c>
      <c r="E26">
        <v>75176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2046740</v>
      </c>
      <c r="C28">
        <v>615919</v>
      </c>
      <c r="D28">
        <v>180139</v>
      </c>
      <c r="E28">
        <v>288410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3000238</v>
      </c>
      <c r="C38">
        <v>2951478</v>
      </c>
      <c r="D38">
        <v>2380552</v>
      </c>
      <c r="E38">
        <v>2014650</v>
      </c>
    </row>
    <row r="39" spans="1:5" x14ac:dyDescent="0.25">
      <c r="A39" t="s">
        <v>35</v>
      </c>
      <c r="B39">
        <v>9237524</v>
      </c>
      <c r="C39">
        <v>6002606</v>
      </c>
      <c r="D39">
        <v>9210747</v>
      </c>
      <c r="E39">
        <v>7211021</v>
      </c>
    </row>
    <row r="40" spans="1:5" x14ac:dyDescent="0.25">
      <c r="A40" t="s">
        <v>36</v>
      </c>
      <c r="B40">
        <v>1629207</v>
      </c>
      <c r="C40">
        <v>1686760</v>
      </c>
      <c r="D40">
        <v>4312633</v>
      </c>
      <c r="E40">
        <v>2296537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2023-12-24T00:42:38Z</cp:lastPrinted>
  <dcterms:created xsi:type="dcterms:W3CDTF">2023-12-24T00:42:38Z</dcterms:created>
  <dcterms:modified xsi:type="dcterms:W3CDTF">2023-12-24T00:42:38Z</dcterms:modified>
</cp:coreProperties>
</file>