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<sst xmlns="http://schemas.openxmlformats.org/spreadsheetml/2006/main" count="74" uniqueCount="71">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</sst>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3808309</v>
      </c>
      <c r="C2" s="3">
        <v>4164370</v>
      </c>
      <c r="D2" s="3">
        <v>4240802</v>
      </c>
      <c r="E2" s="3">
        <v>3969293</v>
      </c>
      <c r="F2" s="3">
        <v>4202628</v>
      </c>
      <c r="G2" s="3">
        <v>4383149</v>
      </c>
      <c r="H2" s="3">
        <v>4163513</v>
      </c>
      <c r="I2" s="3">
        <v>4047796</v>
      </c>
      <c r="J2" s="3">
        <v>4042509</v>
      </c>
      <c r="K2" s="3">
        <v>4086200</v>
      </c>
      <c r="L2" s="3">
        <v>4237200</v>
      </c>
      <c r="M2" s="3">
        <v>4183000</v>
      </c>
      <c r="N2" s="3">
        <v>4815000</v>
      </c>
      <c r="O2" s="3">
        <v>5708000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3212638</v>
      </c>
      <c r="C5" s="3">
        <v>3409318</v>
      </c>
      <c r="D5" s="3">
        <v>3446870</v>
      </c>
      <c r="E5" s="3">
        <v>3120074</v>
      </c>
      <c r="F5" s="3">
        <v>3373869</v>
      </c>
      <c r="G5" s="3">
        <v>3580779</v>
      </c>
      <c r="H5" s="3">
        <v>3263812</v>
      </c>
      <c r="I5" s="3">
        <v>3158175</v>
      </c>
      <c r="J5" s="3">
        <v>3156579</v>
      </c>
      <c r="K5" s="3">
        <v>3293600</v>
      </c>
      <c r="L5" s="3">
        <v>3380400</v>
      </c>
      <c r="M5" s="3">
        <v>3360000</v>
      </c>
      <c r="N5" s="3">
        <v>3920000</v>
      </c>
      <c r="O5" s="3">
        <v>4714000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4860</v>
      </c>
      <c r="E10" s="3">
        <v>3603</v>
      </c>
      <c r="F10" s="3">
        <v>1761</v>
      </c>
      <c r="G10" s="3">
        <v>1470</v>
      </c>
      <c r="H10" s="3">
        <v>753</v>
      </c>
      <c r="I10" s="3">
        <v>1860</v>
      </c>
      <c r="J10" s="3">
        <v>3809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166212</v>
      </c>
      <c r="C11" s="3">
        <v>171945</v>
      </c>
      <c r="D11" s="3">
        <v>186885</v>
      </c>
      <c r="E11" s="3">
        <v>188094</v>
      </c>
      <c r="F11" s="3">
        <v>173602</v>
      </c>
      <c r="G11" s="3">
        <v>171881</v>
      </c>
      <c r="H11" s="3">
        <v>177430</v>
      </c>
      <c r="I11" s="3">
        <v>181631</v>
      </c>
      <c r="J11" s="3">
        <v>190694</v>
      </c>
      <c r="K11" s="3">
        <v>207900</v>
      </c>
      <c r="L11" s="3">
        <v>235400</v>
      </c>
      <c r="M11" s="3">
        <v>238000</v>
      </c>
      <c r="N11" s="3">
        <v>243000</v>
      </c>
      <c r="O11" s="3">
        <v>271000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-166212</v>
      </c>
      <c r="C12" s="3">
        <v>-171945</v>
      </c>
      <c r="D12" s="3">
        <v>-182025</v>
      </c>
      <c r="E12" s="3">
        <v>-184491</v>
      </c>
      <c r="F12" s="3">
        <v>-171841</v>
      </c>
      <c r="G12" s="3">
        <v>-170411</v>
      </c>
      <c r="H12" s="3">
        <v>-176677</v>
      </c>
      <c r="I12" s="3">
        <v>-179771</v>
      </c>
      <c r="J12" s="3">
        <v>-186885</v>
      </c>
      <c r="K12" s="3">
        <v>-207900</v>
      </c>
      <c r="L12" s="3">
        <v>-235400</v>
      </c>
      <c r="M12" s="3">
        <v>-238000</v>
      </c>
      <c r="N12" s="3">
        <v>-243000</v>
      </c>
      <c r="O12" s="3">
        <v>-271000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64266</v>
      </c>
      <c r="C13" s="3">
        <v>45794</v>
      </c>
      <c r="D13" s="3">
        <v>13257</v>
      </c>
      <c r="E13" s="3">
        <v>25892</v>
      </c>
      <c r="F13" s="3">
        <v>47205</v>
      </c>
      <c r="G13" s="3">
        <v>66820</v>
      </c>
      <c r="H13" s="3">
        <v>22218</v>
      </c>
      <c r="I13" s="3">
        <v>27559</v>
      </c>
      <c r="J13" s="3">
        <v>47253</v>
      </c>
      <c r="K13" s="3">
        <v>80700</v>
      </c>
      <c r="L13" s="3">
        <v>36000</v>
      </c>
      <c r="M13" s="3">
        <v>48000</v>
      </c>
      <c r="N13" s="3">
        <v>41000</v>
      </c>
      <c r="O13" s="3">
        <v>41000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170405</v>
      </c>
      <c r="C17" s="3">
        <v>229181</v>
      </c>
      <c r="D17" s="3">
        <v>228361</v>
      </c>
      <c r="E17" s="3">
        <v>232544</v>
      </c>
      <c r="F17" s="3">
        <v>250740</v>
      </c>
      <c r="G17" s="3">
        <v>243591</v>
      </c>
      <c r="H17" s="3">
        <v>278440</v>
      </c>
      <c r="I17" s="3">
        <v>273918</v>
      </c>
      <c r="J17" s="3">
        <v>252179</v>
      </c>
      <c r="K17" s="3">
        <v>113700</v>
      </c>
      <c r="L17" s="3">
        <v>79600</v>
      </c>
      <c r="M17" s="3">
        <v>45000</v>
      </c>
      <c r="N17" s="3">
        <v>33000</v>
      </c>
      <c r="O17" s="3">
        <v>37000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150019</v>
      </c>
      <c r="C26" s="3">
        <v>412611</v>
      </c>
      <c r="D26" s="3">
        <v>577610</v>
      </c>
      <c r="E26" s="3">
        <v>220399</v>
      </c>
      <c r="F26" s="3">
        <v>818091</v>
      </c>
      <c r="G26" s="3">
        <v>492604</v>
      </c>
      <c r="H26" s="3">
        <v>771145</v>
      </c>
      <c r="I26" s="3">
        <v>702764</v>
      </c>
      <c r="J26" s="3">
        <v>707641</v>
      </c>
      <c r="K26" s="3">
        <v>456600</v>
      </c>
      <c r="L26" s="3">
        <v>650100</v>
      </c>
      <c r="M26" s="3">
        <v>586000</v>
      </c>
      <c r="N26" s="3">
        <v>67000</v>
      </c>
      <c r="O26" s="3">
        <v>528000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0</v>
      </c>
      <c r="C28" s="3">
        <v>732495</v>
      </c>
      <c r="D28" s="3">
        <v>0</v>
      </c>
      <c r="E28" s="3">
        <v>0</v>
      </c>
      <c r="F28" s="3">
        <v>1105527</v>
      </c>
      <c r="G28" s="3">
        <v>1011554</v>
      </c>
      <c r="H28" s="3">
        <v>965112</v>
      </c>
      <c r="I28" s="3">
        <v>1094635</v>
      </c>
      <c r="J28" s="3">
        <v>1465894</v>
      </c>
      <c r="K28" s="3">
        <v>1557200</v>
      </c>
      <c r="L28" s="3">
        <v>1690700</v>
      </c>
      <c r="M28" s="3">
        <v>1671000</v>
      </c>
      <c r="N28" s="3">
        <v>1604000</v>
      </c>
      <c r="O28" s="3">
        <v>1880000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9200556</v>
      </c>
      <c r="D38" s="3">
        <v>9475571</v>
      </c>
      <c r="E38" s="3">
        <v>10030991</v>
      </c>
      <c r="F38" s="3">
        <v>10742397</v>
      </c>
      <c r="G38" s="3">
        <v>11626956</v>
      </c>
      <c r="H38" s="3">
        <v>12172211</v>
      </c>
      <c r="I38" s="3">
        <v>12849799</v>
      </c>
      <c r="J38" s="3">
        <v>14025751</v>
      </c>
      <c r="K38" s="3">
        <v>15120000</v>
      </c>
      <c r="L38" s="3">
        <v>16155000</v>
      </c>
      <c r="M38" s="3">
        <v>17470000</v>
      </c>
      <c r="N38" s="3">
        <v>18444000</v>
      </c>
      <c r="O38" s="3">
        <v>19652000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11228830</v>
      </c>
      <c r="D39" s="3">
        <v>11533505</v>
      </c>
      <c r="E39" s="3">
        <v>12084169</v>
      </c>
      <c r="F39" s="3">
        <v>12854318</v>
      </c>
      <c r="G39" s="3">
        <v>13815783</v>
      </c>
      <c r="H39" s="3">
        <v>14178472</v>
      </c>
      <c r="I39" s="3">
        <v>14806084</v>
      </c>
      <c r="J39" s="3">
        <v>15967626</v>
      </c>
      <c r="K39" s="3">
        <v>17291500</v>
      </c>
      <c r="L39" s="3">
        <v>19007500</v>
      </c>
      <c r="M39" s="3">
        <v>20365000</v>
      </c>
      <c r="N39" s="3">
        <v>21922000</v>
      </c>
      <c r="O39" s="3">
        <v>23619000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11228830</v>
      </c>
      <c r="D40" s="3">
        <v>11533505</v>
      </c>
      <c r="E40" s="3">
        <v>7498434</v>
      </c>
      <c r="F40" s="3">
        <v>8052319</v>
      </c>
      <c r="G40" s="3">
        <v>8929944</v>
      </c>
      <c r="H40" s="3">
        <v>9058320</v>
      </c>
      <c r="I40" s="3">
        <v>9536629</v>
      </c>
      <c r="J40" s="3">
        <v>10139303</v>
      </c>
      <c r="K40" s="3">
        <v>10993300</v>
      </c>
      <c r="L40" s="3">
        <v>12011300</v>
      </c>
      <c r="M40" s="3">
        <v>12773000</v>
      </c>
      <c r="N40" s="3">
        <v>13478000</v>
      </c>
      <c r="O40" s="3">
        <v>14389000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2023-12-24T00:42:40Z</cp:lastPrinted>
  <dcterms:created xsi:type="dcterms:W3CDTF">2023-12-24T00:42:40Z</dcterms:created>
  <dcterms:modified xsi:type="dcterms:W3CDTF">2023-12-24T00:42:40Z</dcterms:modified>
</cp:coreProperties>
</file>