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<sst xmlns="http://schemas.openxmlformats.org/spreadsheetml/2006/main" count="74" uniqueCount="70">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</sst>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3808309</v>
      </c>
      <c r="C2">
        <v>4164370</v>
      </c>
      <c r="D2">
        <v>4240802</v>
      </c>
      <c r="E2">
        <v>3969293</v>
      </c>
      <c r="F2">
        <v>4202628</v>
      </c>
      <c r="G2">
        <v>4383149</v>
      </c>
      <c r="H2">
        <v>4163513</v>
      </c>
      <c r="I2">
        <v>4047796</v>
      </c>
      <c r="J2">
        <v>4042509</v>
      </c>
      <c r="K2">
        <v>4086200</v>
      </c>
      <c r="L2">
        <v>4237200</v>
      </c>
      <c r="M2">
        <v>4183000</v>
      </c>
      <c r="N2">
        <v>4815000</v>
      </c>
      <c r="O2">
        <v>5708000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3212638</v>
      </c>
      <c r="C5">
        <v>3409318</v>
      </c>
      <c r="D5">
        <v>3446870</v>
      </c>
      <c r="E5">
        <v>3120074</v>
      </c>
      <c r="F5">
        <v>3373869</v>
      </c>
      <c r="G5">
        <v>3580779</v>
      </c>
      <c r="H5">
        <v>3263812</v>
      </c>
      <c r="I5">
        <v>3158175</v>
      </c>
      <c r="J5">
        <v>3156579</v>
      </c>
      <c r="K5">
        <v>3293600</v>
      </c>
      <c r="L5">
        <v>3380400</v>
      </c>
      <c r="M5">
        <v>3360000</v>
      </c>
      <c r="N5">
        <v>3920000</v>
      </c>
      <c r="O5">
        <v>4714000</v>
      </c>
    </row>
    <row r="6" spans="1:15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4860</v>
      </c>
      <c r="E10">
        <v>3603</v>
      </c>
      <c r="F10">
        <v>1761</v>
      </c>
      <c r="G10">
        <v>1470</v>
      </c>
      <c r="H10">
        <v>753</v>
      </c>
      <c r="I10">
        <v>1860</v>
      </c>
      <c r="J10">
        <v>3809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166212</v>
      </c>
      <c r="C11">
        <v>171945</v>
      </c>
      <c r="D11">
        <v>186885</v>
      </c>
      <c r="E11">
        <v>188094</v>
      </c>
      <c r="F11">
        <v>173602</v>
      </c>
      <c r="G11">
        <v>171881</v>
      </c>
      <c r="H11">
        <v>177430</v>
      </c>
      <c r="I11">
        <v>181631</v>
      </c>
      <c r="J11">
        <v>190694</v>
      </c>
      <c r="K11">
        <v>207900</v>
      </c>
      <c r="L11">
        <v>235400</v>
      </c>
      <c r="M11">
        <v>238000</v>
      </c>
      <c r="N11">
        <v>243000</v>
      </c>
      <c r="O11">
        <v>271000</v>
      </c>
    </row>
    <row r="12" spans="1:15" x14ac:dyDescent="0.25">
      <c r="A12" t="s">
        <v>11</v>
      </c>
      <c r="B12">
        <v>-166212</v>
      </c>
      <c r="C12">
        <v>-171945</v>
      </c>
      <c r="D12">
        <v>-182025</v>
      </c>
      <c r="E12">
        <v>-184491</v>
      </c>
      <c r="F12">
        <v>-171841</v>
      </c>
      <c r="G12">
        <v>-170411</v>
      </c>
      <c r="H12">
        <v>-176677</v>
      </c>
      <c r="I12">
        <v>-179771</v>
      </c>
      <c r="J12">
        <v>-186885</v>
      </c>
      <c r="K12">
        <v>-207900</v>
      </c>
      <c r="L12">
        <v>-235400</v>
      </c>
      <c r="M12">
        <v>-238000</v>
      </c>
      <c r="N12">
        <v>-243000</v>
      </c>
      <c r="O12">
        <v>-271000</v>
      </c>
    </row>
    <row r="13" spans="1:15" x14ac:dyDescent="0.25">
      <c r="A13" t="s">
        <v>12</v>
      </c>
      <c r="B13">
        <v>64266</v>
      </c>
      <c r="C13">
        <v>45794</v>
      </c>
      <c r="D13">
        <v>13257</v>
      </c>
      <c r="E13">
        <v>25892</v>
      </c>
      <c r="F13">
        <v>47205</v>
      </c>
      <c r="G13">
        <v>66820</v>
      </c>
      <c r="H13">
        <v>22218</v>
      </c>
      <c r="I13">
        <v>27559</v>
      </c>
      <c r="J13">
        <v>47253</v>
      </c>
      <c r="K13">
        <v>80700</v>
      </c>
      <c r="L13">
        <v>36000</v>
      </c>
      <c r="M13">
        <v>48000</v>
      </c>
      <c r="N13">
        <v>41000</v>
      </c>
      <c r="O13">
        <v>41000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170405</v>
      </c>
      <c r="C17">
        <v>229181</v>
      </c>
      <c r="D17">
        <v>228361</v>
      </c>
      <c r="E17">
        <v>232544</v>
      </c>
      <c r="F17">
        <v>250740</v>
      </c>
      <c r="G17">
        <v>243591</v>
      </c>
      <c r="H17">
        <v>278440</v>
      </c>
      <c r="I17">
        <v>273918</v>
      </c>
      <c r="J17">
        <v>252179</v>
      </c>
      <c r="K17">
        <v>113700</v>
      </c>
      <c r="L17">
        <v>79600</v>
      </c>
      <c r="M17">
        <v>45000</v>
      </c>
      <c r="N17">
        <v>33000</v>
      </c>
      <c r="O17">
        <v>37000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t="s">
        <v>24</v>
      </c>
      <c r="B26">
        <v>150019</v>
      </c>
      <c r="C26">
        <v>412611</v>
      </c>
      <c r="D26">
        <v>577610</v>
      </c>
      <c r="E26">
        <v>220399</v>
      </c>
      <c r="F26">
        <v>818091</v>
      </c>
      <c r="G26">
        <v>492604</v>
      </c>
      <c r="H26">
        <v>771145</v>
      </c>
      <c r="I26">
        <v>702764</v>
      </c>
      <c r="J26">
        <v>707641</v>
      </c>
      <c r="K26">
        <v>456600</v>
      </c>
      <c r="L26">
        <v>650100</v>
      </c>
      <c r="M26">
        <v>586000</v>
      </c>
      <c r="N26">
        <v>67000</v>
      </c>
      <c r="O26">
        <v>528000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0</v>
      </c>
      <c r="C28">
        <v>732495</v>
      </c>
      <c r="D28">
        <v>0</v>
      </c>
      <c r="E28">
        <v>0</v>
      </c>
      <c r="F28">
        <v>1105527</v>
      </c>
      <c r="G28">
        <v>1011554</v>
      </c>
      <c r="H28">
        <v>965112</v>
      </c>
      <c r="I28">
        <v>1094635</v>
      </c>
      <c r="J28">
        <v>1465894</v>
      </c>
      <c r="K28">
        <v>1557200</v>
      </c>
      <c r="L28">
        <v>1690700</v>
      </c>
      <c r="M28">
        <v>1671000</v>
      </c>
      <c r="N28">
        <v>1604000</v>
      </c>
      <c r="O28">
        <v>1880000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9200556</v>
      </c>
      <c r="D38">
        <v>9475571</v>
      </c>
      <c r="E38">
        <v>10030991</v>
      </c>
      <c r="F38">
        <v>10742397</v>
      </c>
      <c r="G38">
        <v>11626956</v>
      </c>
      <c r="H38">
        <v>12172211</v>
      </c>
      <c r="I38">
        <v>12849799</v>
      </c>
      <c r="J38">
        <v>14025751</v>
      </c>
      <c r="K38">
        <v>15120000</v>
      </c>
      <c r="L38">
        <v>16155000</v>
      </c>
      <c r="M38">
        <v>17470000</v>
      </c>
      <c r="N38">
        <v>18444000</v>
      </c>
      <c r="O38">
        <v>19652000</v>
      </c>
    </row>
    <row r="39" spans="1:15" x14ac:dyDescent="0.25">
      <c r="A39" t="s">
        <v>35</v>
      </c>
      <c r="B39">
        <v>0</v>
      </c>
      <c r="C39">
        <v>11228830</v>
      </c>
      <c r="D39">
        <v>11533505</v>
      </c>
      <c r="E39">
        <v>12084169</v>
      </c>
      <c r="F39">
        <v>12854318</v>
      </c>
      <c r="G39">
        <v>13815783</v>
      </c>
      <c r="H39">
        <v>14178472</v>
      </c>
      <c r="I39">
        <v>14806084</v>
      </c>
      <c r="J39">
        <v>15967626</v>
      </c>
      <c r="K39">
        <v>17291500</v>
      </c>
      <c r="L39">
        <v>19007500</v>
      </c>
      <c r="M39">
        <v>20365000</v>
      </c>
      <c r="N39">
        <v>21922000</v>
      </c>
      <c r="O39">
        <v>23619000</v>
      </c>
    </row>
    <row r="40" spans="1:15" x14ac:dyDescent="0.25">
      <c r="A40" t="s">
        <v>36</v>
      </c>
      <c r="B40">
        <v>0</v>
      </c>
      <c r="C40">
        <v>11228830</v>
      </c>
      <c r="D40">
        <v>11533505</v>
      </c>
      <c r="E40">
        <v>7498434</v>
      </c>
      <c r="F40">
        <v>8052319</v>
      </c>
      <c r="G40">
        <v>8929944</v>
      </c>
      <c r="H40">
        <v>9058320</v>
      </c>
      <c r="I40">
        <v>9536629</v>
      </c>
      <c r="J40">
        <v>10139303</v>
      </c>
      <c r="K40">
        <v>10993300</v>
      </c>
      <c r="L40">
        <v>12011300</v>
      </c>
      <c r="M40">
        <v>12773000</v>
      </c>
      <c r="N40">
        <v>13478000</v>
      </c>
      <c r="O40">
        <v>14389000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2023-12-24T00:42:40Z</cp:lastPrinted>
  <dcterms:created xsi:type="dcterms:W3CDTF">2023-12-24T00:42:40Z</dcterms:created>
  <dcterms:modified xsi:type="dcterms:W3CDTF">2023-12-24T00:42:40Z</dcterms:modified>
</cp:coreProperties>
</file>