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<sst xmlns="http://schemas.openxmlformats.org/spreadsheetml/2006/main" count="74" uniqueCount="71">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</sst>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221316</v>
      </c>
      <c r="C2" s="3">
        <v>208146</v>
      </c>
      <c r="D2" s="3">
        <v>237716</v>
      </c>
      <c r="E2" s="3">
        <v>210990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123796</v>
      </c>
      <c r="C3" s="3">
        <v>118414</v>
      </c>
      <c r="D3" s="3">
        <v>133704</v>
      </c>
      <c r="E3" s="3">
        <v>118090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23701</v>
      </c>
      <c r="C5" s="3">
        <v>27045</v>
      </c>
      <c r="D5" s="3">
        <v>27960</v>
      </c>
      <c r="E5" s="3">
        <v>32384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56743</v>
      </c>
      <c r="C6" s="3">
        <v>56607</v>
      </c>
      <c r="D6" s="3">
        <v>58921</v>
      </c>
      <c r="E6" s="3">
        <v>60717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4947</v>
      </c>
      <c r="C7" s="3">
        <v>-1051</v>
      </c>
      <c r="D7" s="3">
        <v>287</v>
      </c>
      <c r="E7" s="3">
        <v>5144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4654</v>
      </c>
      <c r="C11" s="3">
        <v>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-4654</v>
      </c>
      <c r="C12" s="3">
        <v>-58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-5432</v>
      </c>
      <c r="C13" s="3">
        <v>957</v>
      </c>
      <c r="D13" s="3">
        <v>282</v>
      </c>
      <c r="E13" s="3">
        <v>444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-503</v>
      </c>
      <c r="C17" s="3">
        <v>6861</v>
      </c>
      <c r="D17" s="3">
        <v>5771</v>
      </c>
      <c r="E17" s="3">
        <v>-2196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-20</v>
      </c>
      <c r="C18" s="3">
        <v>254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6913</v>
      </c>
      <c r="C24" s="3">
        <v>6664</v>
      </c>
      <c r="D24" s="3">
        <v>5864</v>
      </c>
      <c r="E24" s="3">
        <v>6800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3714</v>
      </c>
      <c r="C25" s="3">
        <v>4798</v>
      </c>
      <c r="D25" s="3">
        <v>6142</v>
      </c>
      <c r="E25" s="3">
        <v>7115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14536</v>
      </c>
      <c r="C26" s="3">
        <v>-12660</v>
      </c>
      <c r="D26" s="3">
        <v>-740</v>
      </c>
      <c r="E26" s="3">
        <v>7998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8075</v>
      </c>
      <c r="C28" s="3">
        <v>5595</v>
      </c>
      <c r="D28" s="3">
        <v>4503</v>
      </c>
      <c r="E28" s="3">
        <v>6408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23255</v>
      </c>
      <c r="D38" s="3">
        <v>22702</v>
      </c>
      <c r="E38" s="3">
        <v>23869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235840</v>
      </c>
      <c r="D39" s="3">
        <v>231025</v>
      </c>
      <c r="E39" s="3">
        <v>230928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-183852</v>
      </c>
      <c r="C40" s="3">
        <v>51686</v>
      </c>
      <c r="D40" s="3">
        <v>43243</v>
      </c>
      <c r="E40" s="3">
        <v>41146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2023-12-24T00:42:40Z</cp:lastPrinted>
  <dcterms:created xsi:type="dcterms:W3CDTF">2023-12-24T00:42:40Z</dcterms:created>
  <dcterms:modified xsi:type="dcterms:W3CDTF">2023-12-24T00:42:40Z</dcterms:modified>
</cp:coreProperties>
</file>