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<sst xmlns="http://schemas.openxmlformats.org/spreadsheetml/2006/main" count="74" uniqueCount="70">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</sst>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0" x14ac:dyDescent="0.25">
      <c r="A2" t="s">
        <v>1</v>
      </c>
      <c r="B2">
        <v>11903</v>
      </c>
      <c r="C2">
        <v>11240</v>
      </c>
      <c r="D2">
        <v>10904</v>
      </c>
      <c r="E2">
        <v>11931</v>
      </c>
      <c r="F2">
        <v>14126</v>
      </c>
      <c r="G2">
        <v>14809</v>
      </c>
      <c r="H2">
        <v>18505</v>
      </c>
      <c r="I2">
        <v>20735</v>
      </c>
      <c r="J2">
        <v>19979</v>
      </c>
    </row>
    <row r="3" spans="1:10" x14ac:dyDescent="0.25">
      <c r="A3" t="s">
        <v>2</v>
      </c>
      <c r="B3">
        <v>5466</v>
      </c>
      <c r="C3">
        <v>4977</v>
      </c>
      <c r="D3">
        <v>5224</v>
      </c>
      <c r="E3">
        <v>6316</v>
      </c>
      <c r="F3">
        <v>7326</v>
      </c>
      <c r="G3">
        <v>7404</v>
      </c>
      <c r="H3">
        <v>9176</v>
      </c>
      <c r="I3">
        <v>10720</v>
      </c>
      <c r="J3">
        <v>10605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0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25">
      <c r="A6" t="s">
        <v>5</v>
      </c>
      <c r="B6">
        <v>817</v>
      </c>
      <c r="C6">
        <v>853</v>
      </c>
      <c r="D6">
        <v>914</v>
      </c>
      <c r="E6">
        <v>1127</v>
      </c>
      <c r="F6">
        <v>1235</v>
      </c>
      <c r="G6">
        <v>1304</v>
      </c>
      <c r="H6">
        <v>1443</v>
      </c>
      <c r="I6">
        <v>1426</v>
      </c>
      <c r="J6">
        <v>1380</v>
      </c>
    </row>
    <row r="7" spans="1:10" x14ac:dyDescent="0.25">
      <c r="A7" t="s">
        <v>6</v>
      </c>
      <c r="B7">
        <v>2066</v>
      </c>
      <c r="C7">
        <v>2048</v>
      </c>
      <c r="D7">
        <v>1983</v>
      </c>
      <c r="E7">
        <v>1996</v>
      </c>
      <c r="F7">
        <v>2259</v>
      </c>
      <c r="G7">
        <v>2371</v>
      </c>
      <c r="H7">
        <v>2580</v>
      </c>
      <c r="I7">
        <v>2941</v>
      </c>
      <c r="J7">
        <v>2934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820</v>
      </c>
      <c r="C10">
        <v>867</v>
      </c>
      <c r="D10">
        <v>774</v>
      </c>
      <c r="E10">
        <v>960</v>
      </c>
      <c r="F10">
        <v>981</v>
      </c>
      <c r="G10">
        <v>931</v>
      </c>
      <c r="H10">
        <v>757</v>
      </c>
      <c r="I10">
        <v>1027</v>
      </c>
      <c r="J10">
        <v>1068</v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0" x14ac:dyDescent="0.25">
      <c r="A11" t="s">
        <v>10</v>
      </c>
      <c r="B11">
        <v>3</v>
      </c>
      <c r="C11">
        <v>0</v>
      </c>
      <c r="D11">
        <v>0</v>
      </c>
      <c r="E11">
        <v>0</v>
      </c>
      <c r="F11">
        <v>1</v>
      </c>
      <c r="G11">
        <v>1</v>
      </c>
      <c r="H11">
        <v>0</v>
      </c>
      <c r="I11">
        <v>0</v>
      </c>
      <c r="J11">
        <v>0</v>
      </c>
    </row>
    <row r="12" spans="1:10" x14ac:dyDescent="0.25">
      <c r="A12" t="s">
        <v>11</v>
      </c>
      <c r="B12">
        <v>817</v>
      </c>
      <c r="C12">
        <v>867</v>
      </c>
      <c r="D12">
        <v>774</v>
      </c>
      <c r="E12">
        <v>960</v>
      </c>
      <c r="F12">
        <v>980</v>
      </c>
      <c r="G12">
        <v>930</v>
      </c>
      <c r="H12">
        <v>757</v>
      </c>
      <c r="I12">
        <v>1027</v>
      </c>
      <c r="J12">
        <v>1068</v>
      </c>
    </row>
    <row r="13" spans="1:10" x14ac:dyDescent="0.25">
      <c r="A13" t="s">
        <v>12</v>
      </c>
      <c r="B13">
        <v>314</v>
      </c>
      <c r="C13">
        <v>88</v>
      </c>
      <c r="D13">
        <v>-29</v>
      </c>
      <c r="E13">
        <v>94</v>
      </c>
      <c r="F13">
        <v>62</v>
      </c>
      <c r="G13">
        <v>-1995</v>
      </c>
      <c r="H13">
        <v>8383</v>
      </c>
      <c r="I13">
        <v>-2334</v>
      </c>
      <c r="J13">
        <v>-313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0" x14ac:dyDescent="0.25">
      <c r="A17" t="s">
        <v>16</v>
      </c>
      <c r="B17">
        <v>1533</v>
      </c>
      <c r="C17">
        <v>1231</v>
      </c>
      <c r="D17">
        <v>1127</v>
      </c>
      <c r="E17">
        <v>1000</v>
      </c>
      <c r="F17">
        <v>1064</v>
      </c>
      <c r="G17">
        <v>561</v>
      </c>
      <c r="H17">
        <v>3624</v>
      </c>
      <c r="I17">
        <v>775</v>
      </c>
      <c r="J17">
        <v>1058</v>
      </c>
    </row>
    <row r="18" spans="1:10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0" x14ac:dyDescent="0.25">
      <c r="A24" t="s">
        <v>22</v>
      </c>
      <c r="B24">
        <v>149</v>
      </c>
      <c r="C24">
        <v>182</v>
      </c>
      <c r="D24">
        <v>187</v>
      </c>
      <c r="E24">
        <v>257</v>
      </c>
      <c r="F24">
        <v>354</v>
      </c>
      <c r="G24">
        <v>373</v>
      </c>
      <c r="H24">
        <v>401</v>
      </c>
      <c r="I24">
        <v>435</v>
      </c>
      <c r="J24">
        <v>445</v>
      </c>
    </row>
    <row r="25" spans="1:10" x14ac:dyDescent="0.2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 x14ac:dyDescent="0.25">
      <c r="A26" t="s">
        <v>24</v>
      </c>
      <c r="B26">
        <v>-3301</v>
      </c>
      <c r="C26">
        <v>-3268</v>
      </c>
      <c r="D26">
        <v>-2588</v>
      </c>
      <c r="E26">
        <v>-2433</v>
      </c>
      <c r="F26">
        <v>-903</v>
      </c>
      <c r="G26">
        <v>843</v>
      </c>
      <c r="H26">
        <v>-7431</v>
      </c>
      <c r="I26">
        <v>-2032</v>
      </c>
      <c r="J26">
        <v>-2366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0" x14ac:dyDescent="0.25">
      <c r="A28" t="s">
        <v>26</v>
      </c>
      <c r="B28">
        <v>186</v>
      </c>
      <c r="C28">
        <v>276</v>
      </c>
      <c r="D28">
        <v>115</v>
      </c>
      <c r="E28">
        <v>533</v>
      </c>
      <c r="F28">
        <v>154</v>
      </c>
      <c r="G28">
        <v>731</v>
      </c>
      <c r="H28">
        <v>517</v>
      </c>
      <c r="I28">
        <v>390</v>
      </c>
      <c r="J28">
        <v>548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0" x14ac:dyDescent="0.25">
      <c r="A38" t="s">
        <v>34</v>
      </c>
      <c r="B38">
        <v>661</v>
      </c>
      <c r="C38">
        <v>756</v>
      </c>
      <c r="D38">
        <v>739</v>
      </c>
      <c r="E38">
        <v>1076</v>
      </c>
      <c r="F38">
        <v>984</v>
      </c>
      <c r="G38">
        <v>1465</v>
      </c>
      <c r="H38">
        <v>1704</v>
      </c>
      <c r="I38">
        <v>1782</v>
      </c>
      <c r="J38">
        <v>1997</v>
      </c>
    </row>
    <row r="39" spans="1:10" x14ac:dyDescent="0.25">
      <c r="A39" t="s">
        <v>35</v>
      </c>
      <c r="B39">
        <v>36856</v>
      </c>
      <c r="C39">
        <v>36668</v>
      </c>
      <c r="D39">
        <v>38464</v>
      </c>
      <c r="E39">
        <v>40942</v>
      </c>
      <c r="F39">
        <v>43027</v>
      </c>
      <c r="G39">
        <v>43762</v>
      </c>
      <c r="H39">
        <v>54136</v>
      </c>
      <c r="I39">
        <v>54031</v>
      </c>
      <c r="J39">
        <v>55951</v>
      </c>
    </row>
    <row r="40" spans="1:10" x14ac:dyDescent="0.25">
      <c r="A40" t="s">
        <v>36</v>
      </c>
      <c r="B40">
        <v>2487</v>
      </c>
      <c r="C40">
        <v>1884</v>
      </c>
      <c r="D40">
        <v>2699</v>
      </c>
      <c r="E40">
        <v>3212</v>
      </c>
      <c r="F40">
        <v>3474</v>
      </c>
      <c r="G40">
        <v>4178</v>
      </c>
      <c r="H40">
        <v>5732</v>
      </c>
      <c r="I40">
        <v>4989</v>
      </c>
      <c r="J40">
        <v>5302</v>
      </c>
    </row>
    <row r="41" spans="1:10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  <c r="J41">
        <f>J39-J40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2023-12-24T00:42:41Z</cp:lastPrinted>
  <dcterms:created xsi:type="dcterms:W3CDTF">2023-12-24T00:42:41Z</dcterms:created>
  <dcterms:modified xsi:type="dcterms:W3CDTF">2023-12-24T00:42:41Z</dcterms:modified>
</cp:coreProperties>
</file>