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<sst xmlns="http://schemas.openxmlformats.org/spreadsheetml/2006/main" count="74" uniqueCount="70">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</sst>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1429995</v>
      </c>
      <c r="C2" s="3">
        <v>1481648</v>
      </c>
      <c r="D2" s="3">
        <v>1491102</v>
      </c>
      <c r="E2" s="3">
        <v>1659592</v>
      </c>
      <c r="F2" s="3">
        <v>1721499</v>
      </c>
      <c r="G2" s="3">
        <v>1758920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131791</v>
      </c>
      <c r="C6" s="3">
        <v>148628</v>
      </c>
      <c r="D6" s="3">
        <v>345514</v>
      </c>
      <c r="E6" s="3">
        <v>429303</v>
      </c>
      <c r="F6" s="3">
        <v>491371</v>
      </c>
      <c r="G6" s="3">
        <v>420193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545827</v>
      </c>
      <c r="C7" s="3">
        <v>597081</v>
      </c>
      <c r="D7" s="3">
        <v>587543</v>
      </c>
      <c r="E7" s="3">
        <v>557526</v>
      </c>
      <c r="F7" s="3">
        <v>486767</v>
      </c>
      <c r="G7" s="3">
        <v>410280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-234088</v>
      </c>
      <c r="C10" s="3">
        <v>-199847</v>
      </c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-234088</v>
      </c>
      <c r="C12" s="3">
        <v>-199847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108329</v>
      </c>
      <c r="C13" s="3">
        <v>0</v>
      </c>
      <c r="D13" s="3">
        <v>1853528</v>
      </c>
      <c r="E13" s="3">
        <v>-148733</v>
      </c>
      <c r="F13" s="3">
        <v>-194747</v>
      </c>
      <c r="G13" s="3">
        <v>-222504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244333</v>
      </c>
      <c r="C17" s="3">
        <v>206274</v>
      </c>
      <c r="D17" s="3">
        <v>919434</v>
      </c>
      <c r="E17" s="3">
        <v>223779</v>
      </c>
      <c r="F17" s="3">
        <v>216797</v>
      </c>
      <c r="G17" s="3">
        <v>-115469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131791</v>
      </c>
      <c r="C24" s="3">
        <v>148628</v>
      </c>
      <c r="D24" s="3">
        <v>168179</v>
      </c>
      <c r="E24" s="3">
        <v>196251</v>
      </c>
      <c r="F24" s="3">
        <v>191371</v>
      </c>
      <c r="G24" s="3">
        <v>198665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-514076</v>
      </c>
      <c r="C26" s="3">
        <v>-478446</v>
      </c>
      <c r="D26" s="3">
        <v>-1660318</v>
      </c>
      <c r="E26" s="3">
        <v>-101440</v>
      </c>
      <c r="F26" s="3">
        <v>57227</v>
      </c>
      <c r="G26" s="3">
        <v>-333565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192792</v>
      </c>
      <c r="D28" s="3">
        <v>37938</v>
      </c>
      <c r="E28" s="3">
        <v>68707</v>
      </c>
      <c r="F28" s="3">
        <v>7207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9668159</v>
      </c>
      <c r="C39" s="3">
        <v>9768958</v>
      </c>
      <c r="D39" s="3">
        <v>11744221</v>
      </c>
      <c r="E39" s="3">
        <v>11743262</v>
      </c>
      <c r="F39" s="3">
        <v>11215374</v>
      </c>
      <c r="G39" s="3">
        <v>11305171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4706477</v>
      </c>
      <c r="C40" s="3">
        <v>4477458</v>
      </c>
      <c r="D40" s="3">
        <v>4960582</v>
      </c>
      <c r="E40" s="3">
        <v>4659372</v>
      </c>
      <c r="F40" s="3">
        <v>6330140</v>
      </c>
      <c r="G40" s="3">
        <v>5652507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2023-12-24T00:42:41Z</cp:lastPrinted>
  <dcterms:created xsi:type="dcterms:W3CDTF">2023-12-24T00:42:41Z</dcterms:created>
  <dcterms:modified xsi:type="dcterms:W3CDTF">2023-12-24T00:42:41Z</dcterms:modified>
</cp:coreProperties>
</file>