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<sst xmlns="http://schemas.openxmlformats.org/spreadsheetml/2006/main" count="74" uniqueCount="71">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</sst>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173977</v>
      </c>
      <c r="C2" s="3">
        <v>203352</v>
      </c>
      <c r="D2" s="3">
        <v>223577</v>
      </c>
      <c r="E2" s="3">
        <v>266015</v>
      </c>
      <c r="F2" s="3">
        <v>336139</v>
      </c>
      <c r="G2" s="3">
        <v>382125</v>
      </c>
      <c r="H2" s="3">
        <v>419362</v>
      </c>
      <c r="I2" s="3">
        <v>397562</v>
      </c>
      <c r="J2" s="3">
        <v>374990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147394</v>
      </c>
      <c r="C3" s="3">
        <v>170184</v>
      </c>
      <c r="D3" s="3">
        <v>185075</v>
      </c>
      <c r="E3" s="3">
        <v>220413</v>
      </c>
      <c r="F3" s="3">
        <v>271686</v>
      </c>
      <c r="G3" s="3">
        <v>307454</v>
      </c>
      <c r="H3" s="3">
        <v>339214</v>
      </c>
      <c r="I3" s="3">
        <v>325663</v>
      </c>
      <c r="J3" s="3">
        <v>295592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1110</v>
      </c>
      <c r="D5" s="3">
        <v>1293</v>
      </c>
      <c r="E5" s="3">
        <v>1300</v>
      </c>
      <c r="F5" s="3">
        <v>1169</v>
      </c>
      <c r="G5" s="3">
        <v>1502</v>
      </c>
      <c r="H5" s="3">
        <v>2344</v>
      </c>
      <c r="I5" s="3">
        <v>1670</v>
      </c>
      <c r="J5" s="3">
        <v>2745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18205</v>
      </c>
      <c r="C6" s="3">
        <v>20842</v>
      </c>
      <c r="D6" s="3">
        <v>22232</v>
      </c>
      <c r="E6" s="3">
        <v>26451</v>
      </c>
      <c r="F6" s="3">
        <v>35698</v>
      </c>
      <c r="G6" s="3">
        <v>46876</v>
      </c>
      <c r="H6" s="3">
        <v>55151</v>
      </c>
      <c r="I6" s="3">
        <v>54110</v>
      </c>
      <c r="J6" s="3">
        <v>58137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2656</v>
      </c>
      <c r="C7" s="3">
        <v>15045</v>
      </c>
      <c r="D7" s="3">
        <v>432</v>
      </c>
      <c r="E7" s="3">
        <v>1581</v>
      </c>
      <c r="F7" s="3">
        <v>7697</v>
      </c>
      <c r="G7" s="3">
        <v>9041</v>
      </c>
      <c r="H7" s="3">
        <v>74442</v>
      </c>
      <c r="I7" s="3">
        <v>8498</v>
      </c>
      <c r="J7" s="3">
        <v>8985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</v>
      </c>
      <c r="C10" s="3">
        <v>151</v>
      </c>
      <c r="D10" s="3">
        <v>94</v>
      </c>
      <c r="E10" s="3">
        <v>102</v>
      </c>
      <c r="F10" s="3">
        <v>9</v>
      </c>
      <c r="G10" s="3">
        <v>3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844</v>
      </c>
      <c r="C11" s="3">
        <v>706</v>
      </c>
      <c r="D11" s="3">
        <v>696</v>
      </c>
      <c r="E11" s="3">
        <v>518</v>
      </c>
      <c r="F11" s="3">
        <v>838</v>
      </c>
      <c r="G11" s="3">
        <v>2456</v>
      </c>
      <c r="H11" s="3">
        <v>3803</v>
      </c>
      <c r="I11" s="3">
        <v>4437</v>
      </c>
      <c r="J11" s="3">
        <v>6354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-759</v>
      </c>
      <c r="C12" s="3">
        <v>-555</v>
      </c>
      <c r="D12" s="3">
        <v>-602</v>
      </c>
      <c r="E12" s="3">
        <v>-416</v>
      </c>
      <c r="F12" s="3">
        <v>-829</v>
      </c>
      <c r="G12" s="3">
        <v>-2453</v>
      </c>
      <c r="H12" s="3">
        <v>-3803</v>
      </c>
      <c r="I12" s="3">
        <v>-4437</v>
      </c>
      <c r="J12" s="3">
        <v>-6354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561</v>
      </c>
      <c r="C13" s="3">
        <v>441</v>
      </c>
      <c r="D13" s="3">
        <v>643</v>
      </c>
      <c r="E13" s="3">
        <v>547</v>
      </c>
      <c r="F13" s="3">
        <v>542</v>
      </c>
      <c r="G13" s="3">
        <v>156</v>
      </c>
      <c r="H13" s="3">
        <v>93</v>
      </c>
      <c r="I13" s="3">
        <v>60</v>
      </c>
      <c r="J13" s="3">
        <v>-19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-1916</v>
      </c>
      <c r="C17" s="3">
        <v>-11404</v>
      </c>
      <c r="D17" s="3">
        <v>5078</v>
      </c>
      <c r="E17" s="3">
        <v>2763</v>
      </c>
      <c r="F17" s="3">
        <v>6615</v>
      </c>
      <c r="G17" s="3">
        <v>3966</v>
      </c>
      <c r="H17" s="3">
        <v>-17216</v>
      </c>
      <c r="I17" s="3">
        <v>1927</v>
      </c>
      <c r="J17" s="3">
        <v>11412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1463</v>
      </c>
      <c r="C24" s="3">
        <v>1611</v>
      </c>
      <c r="D24" s="3">
        <v>1814</v>
      </c>
      <c r="E24" s="3">
        <v>4761</v>
      </c>
      <c r="F24" s="3">
        <v>8123</v>
      </c>
      <c r="G24" s="3">
        <v>11236</v>
      </c>
      <c r="H24" s="3">
        <v>15675</v>
      </c>
      <c r="I24" s="3">
        <v>14392</v>
      </c>
      <c r="J24" s="3">
        <v>13192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505</v>
      </c>
      <c r="C25" s="3">
        <v>646</v>
      </c>
      <c r="D25" s="3">
        <v>943</v>
      </c>
      <c r="E25" s="3">
        <v>1128</v>
      </c>
      <c r="F25" s="3">
        <v>1662</v>
      </c>
      <c r="G25" s="3">
        <v>1885</v>
      </c>
      <c r="H25" s="3">
        <v>289</v>
      </c>
      <c r="I25" s="3">
        <v>1463</v>
      </c>
      <c r="J25" s="3">
        <v>-285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10448</v>
      </c>
      <c r="C26" s="3">
        <v>-7262</v>
      </c>
      <c r="D26" s="3">
        <v>14652</v>
      </c>
      <c r="E26" s="3">
        <v>-16593</v>
      </c>
      <c r="F26" s="3">
        <v>-10321</v>
      </c>
      <c r="G26" s="3">
        <v>-19573</v>
      </c>
      <c r="H26" s="3">
        <v>70451</v>
      </c>
      <c r="I26" s="3">
        <v>14296</v>
      </c>
      <c r="J26" s="3">
        <v>-8762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1535</v>
      </c>
      <c r="C28" s="3">
        <v>3177</v>
      </c>
      <c r="D28" s="3">
        <v>4244</v>
      </c>
      <c r="E28" s="3">
        <v>3872</v>
      </c>
      <c r="F28" s="3">
        <v>3501</v>
      </c>
      <c r="G28" s="3">
        <v>5802</v>
      </c>
      <c r="H28" s="3">
        <v>6098</v>
      </c>
      <c r="I28" s="3">
        <v>6896</v>
      </c>
      <c r="J28" s="3">
        <v>4236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11395</v>
      </c>
      <c r="D38" s="3">
        <v>14260</v>
      </c>
      <c r="E38" s="3">
        <v>28904</v>
      </c>
      <c r="F38" s="3">
        <v>28523</v>
      </c>
      <c r="G38" s="3">
        <v>32608</v>
      </c>
      <c r="H38" s="3">
        <v>33320</v>
      </c>
      <c r="I38" s="3">
        <v>34455</v>
      </c>
      <c r="J38" s="3">
        <v>33760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122609</v>
      </c>
      <c r="D39" s="3">
        <v>144555</v>
      </c>
      <c r="E39" s="3">
        <v>166200</v>
      </c>
      <c r="F39" s="3">
        <v>198980</v>
      </c>
      <c r="G39" s="3">
        <v>337551</v>
      </c>
      <c r="H39" s="3">
        <v>245998</v>
      </c>
      <c r="I39" s="3">
        <v>217143</v>
      </c>
      <c r="J39" s="3">
        <v>229314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-64269</v>
      </c>
      <c r="C40" s="3">
        <v>47562</v>
      </c>
      <c r="D40" s="3">
        <v>62067</v>
      </c>
      <c r="E40" s="3">
        <v>70452</v>
      </c>
      <c r="F40" s="3">
        <v>88865</v>
      </c>
      <c r="G40" s="3">
        <v>220672</v>
      </c>
      <c r="H40" s="3">
        <v>167370</v>
      </c>
      <c r="I40" s="3">
        <v>135275</v>
      </c>
      <c r="J40" s="3">
        <v>155108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2023-12-24T00:42:43Z</cp:lastPrinted>
  <dcterms:created xsi:type="dcterms:W3CDTF">2023-12-24T00:42:43Z</dcterms:created>
  <dcterms:modified xsi:type="dcterms:W3CDTF">2023-12-24T00:42:43Z</dcterms:modified>
</cp:coreProperties>
</file>