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<sst xmlns="http://schemas.openxmlformats.org/spreadsheetml/2006/main" count="74" uniqueCount="71">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</sst>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694016</v>
      </c>
      <c r="C2" s="3">
        <v>668377</v>
      </c>
      <c r="D2" s="3">
        <v>648109</v>
      </c>
      <c r="E2" s="3">
        <v>719783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478367</v>
      </c>
      <c r="C3" s="3">
        <v>458569</v>
      </c>
      <c r="D3" s="3">
        <v>449940</v>
      </c>
      <c r="E3" s="3">
        <v>513315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4867</v>
      </c>
      <c r="D5" s="3">
        <v>4530</v>
      </c>
      <c r="E5" s="3">
        <v>4138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205270</v>
      </c>
      <c r="C6" s="3">
        <v>204613</v>
      </c>
      <c r="D6" s="3">
        <v>206656</v>
      </c>
      <c r="E6" s="3">
        <v>182936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35614</v>
      </c>
      <c r="C7" s="3">
        <v>-3567</v>
      </c>
      <c r="D7" s="3">
        <v>-18848</v>
      </c>
      <c r="E7" s="3">
        <v>22360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1197</v>
      </c>
      <c r="C11" s="3">
        <v>2189</v>
      </c>
      <c r="D11" s="3">
        <v>2466</v>
      </c>
      <c r="E11" s="3">
        <v>9861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-1197</v>
      </c>
      <c r="C12" s="3">
        <v>-2189</v>
      </c>
      <c r="D12" s="3">
        <v>-2466</v>
      </c>
      <c r="E12" s="3">
        <v>-9861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390</v>
      </c>
      <c r="C13" s="3">
        <v>-333</v>
      </c>
      <c r="D13" s="3">
        <v>632</v>
      </c>
      <c r="E13" s="3">
        <v>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-10678</v>
      </c>
      <c r="C17" s="3">
        <v>1005</v>
      </c>
      <c r="D17" s="3">
        <v>91695</v>
      </c>
      <c r="E17" s="3">
        <v>-5349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25044</v>
      </c>
      <c r="C24" s="3">
        <v>23255</v>
      </c>
      <c r="D24" s="3">
        <v>21809</v>
      </c>
      <c r="E24" s="3">
        <v>27064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9494</v>
      </c>
      <c r="C26" s="3">
        <v>-11835</v>
      </c>
      <c r="D26" s="3">
        <v>79144</v>
      </c>
      <c r="E26" s="3">
        <v>-13172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8844</v>
      </c>
      <c r="C28" s="3">
        <v>8403</v>
      </c>
      <c r="D28" s="3">
        <v>14186</v>
      </c>
      <c r="E28" s="3">
        <v>12209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74149</v>
      </c>
      <c r="D38" s="3">
        <v>73950</v>
      </c>
      <c r="E38" s="3">
        <v>93003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384787</v>
      </c>
      <c r="D39" s="3">
        <v>293861</v>
      </c>
      <c r="E39" s="3">
        <v>480877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-59385</v>
      </c>
      <c r="C40" s="3">
        <v>324983</v>
      </c>
      <c r="D40" s="3">
        <v>392914</v>
      </c>
      <c r="E40" s="3">
        <v>592174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2023-12-24T00:42:43Z</cp:lastPrinted>
  <dcterms:created xsi:type="dcterms:W3CDTF">2023-12-24T00:42:43Z</dcterms:created>
  <dcterms:modified xsi:type="dcterms:W3CDTF">2023-12-24T00:42:43Z</dcterms:modified>
</cp:coreProperties>
</file>