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<sst xmlns="http://schemas.openxmlformats.org/spreadsheetml/2006/main" count="74" uniqueCount="70">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</sst>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694016</v>
      </c>
      <c r="C2">
        <v>668377</v>
      </c>
      <c r="D2">
        <v>648109</v>
      </c>
      <c r="E2">
        <v>719783</v>
      </c>
    </row>
    <row r="3" spans="1:5" x14ac:dyDescent="0.25">
      <c r="A3" t="s">
        <v>2</v>
      </c>
      <c r="B3">
        <v>478367</v>
      </c>
      <c r="C3">
        <v>458569</v>
      </c>
      <c r="D3">
        <v>449940</v>
      </c>
      <c r="E3">
        <v>513315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4867</v>
      </c>
      <c r="D5">
        <v>4530</v>
      </c>
      <c r="E5">
        <v>4138</v>
      </c>
    </row>
    <row r="6" spans="1:5" x14ac:dyDescent="0.25">
      <c r="A6" t="s">
        <v>5</v>
      </c>
      <c r="B6">
        <v>205270</v>
      </c>
      <c r="C6">
        <v>204613</v>
      </c>
      <c r="D6">
        <v>206656</v>
      </c>
      <c r="E6">
        <v>182936</v>
      </c>
    </row>
    <row r="7" spans="1:5" x14ac:dyDescent="0.25">
      <c r="A7" t="s">
        <v>6</v>
      </c>
      <c r="B7">
        <v>35614</v>
      </c>
      <c r="C7">
        <v>-3567</v>
      </c>
      <c r="D7">
        <v>-18848</v>
      </c>
      <c r="E7">
        <v>22360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1197</v>
      </c>
      <c r="C11">
        <v>2189</v>
      </c>
      <c r="D11">
        <v>2466</v>
      </c>
      <c r="E11">
        <v>9861</v>
      </c>
    </row>
    <row r="12" spans="1:5" x14ac:dyDescent="0.25">
      <c r="A12" t="s">
        <v>11</v>
      </c>
      <c r="B12">
        <v>-1197</v>
      </c>
      <c r="C12">
        <v>-2189</v>
      </c>
      <c r="D12">
        <v>-2466</v>
      </c>
      <c r="E12">
        <v>-9861</v>
      </c>
    </row>
    <row r="13" spans="1:5" x14ac:dyDescent="0.25">
      <c r="A13" t="s">
        <v>12</v>
      </c>
      <c r="B13">
        <v>390</v>
      </c>
      <c r="C13">
        <v>-333</v>
      </c>
      <c r="D13">
        <v>632</v>
      </c>
      <c r="E13">
        <v>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-10678</v>
      </c>
      <c r="C17">
        <v>1005</v>
      </c>
      <c r="D17">
        <v>91695</v>
      </c>
      <c r="E17">
        <v>-5349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25044</v>
      </c>
      <c r="C24">
        <v>23255</v>
      </c>
      <c r="D24">
        <v>21809</v>
      </c>
      <c r="E24">
        <v>27064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9494</v>
      </c>
      <c r="C26">
        <v>-11835</v>
      </c>
      <c r="D26">
        <v>79144</v>
      </c>
      <c r="E26">
        <v>-13172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8844</v>
      </c>
      <c r="C28">
        <v>8403</v>
      </c>
      <c r="D28">
        <v>14186</v>
      </c>
      <c r="E28">
        <v>12209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74149</v>
      </c>
      <c r="D38">
        <v>73950</v>
      </c>
      <c r="E38">
        <v>93003</v>
      </c>
    </row>
    <row r="39" spans="1:5" x14ac:dyDescent="0.25">
      <c r="A39" t="s">
        <v>35</v>
      </c>
      <c r="B39">
        <v>0</v>
      </c>
      <c r="C39">
        <v>384787</v>
      </c>
      <c r="D39">
        <v>293861</v>
      </c>
      <c r="E39">
        <v>480877</v>
      </c>
    </row>
    <row r="40" spans="1:5" x14ac:dyDescent="0.25">
      <c r="A40" t="s">
        <v>36</v>
      </c>
      <c r="B40">
        <v>-59385</v>
      </c>
      <c r="C40">
        <v>324983</v>
      </c>
      <c r="D40">
        <v>392914</v>
      </c>
      <c r="E40">
        <v>592174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2023-12-24T00:42:44Z</cp:lastPrinted>
  <dcterms:created xsi:type="dcterms:W3CDTF">2023-12-24T00:42:44Z</dcterms:created>
  <dcterms:modified xsi:type="dcterms:W3CDTF">2023-12-24T00:42:44Z</dcterms:modified>
</cp:coreProperties>
</file>