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<sst xmlns="http://schemas.openxmlformats.org/spreadsheetml/2006/main" count="74" uniqueCount="70">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</sst>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29127893</v>
      </c>
      <c r="C2" s="3">
        <v>29031632</v>
      </c>
      <c r="D2" s="3">
        <v>26220656</v>
      </c>
      <c r="E2" s="3">
        <v>28937716</v>
      </c>
      <c r="F2" s="3">
        <v>30247725</v>
      </c>
      <c r="G2" s="3">
        <v>35663343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23626417</v>
      </c>
      <c r="C3" s="3">
        <v>23254751</v>
      </c>
      <c r="D3" s="3">
        <v>21280835</v>
      </c>
      <c r="E3" s="3">
        <v>23395340</v>
      </c>
      <c r="F3" s="3">
        <v>24495255</v>
      </c>
      <c r="G3" s="3">
        <v>27685027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3793648</v>
      </c>
      <c r="C6" s="3">
        <v>3940536</v>
      </c>
      <c r="D6" s="3">
        <v>4111943</v>
      </c>
      <c r="E6" s="3">
        <v>4147385</v>
      </c>
      <c r="F6" s="3">
        <v>4692077</v>
      </c>
      <c r="G6" s="3">
        <v>5969731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2020798</v>
      </c>
      <c r="C7" s="3">
        <v>14394</v>
      </c>
      <c r="D7" s="3">
        <v>12889</v>
      </c>
      <c r="E7" s="3">
        <v>10695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22617</v>
      </c>
      <c r="C10" s="3">
        <v>18356</v>
      </c>
      <c r="D10" s="3">
        <v>3344</v>
      </c>
      <c r="E10" s="3">
        <v>535</v>
      </c>
      <c r="F10" s="3">
        <v>461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17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190260</v>
      </c>
      <c r="C11" s="3">
        <v>85228</v>
      </c>
      <c r="D11" s="3">
        <v>53280</v>
      </c>
      <c r="E11" s="3">
        <v>43052</v>
      </c>
      <c r="F11" s="3">
        <v>37637</v>
      </c>
      <c r="G11" s="3">
        <v>31854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-167643</v>
      </c>
      <c r="C12" s="3">
        <v>-66872</v>
      </c>
      <c r="D12" s="3">
        <v>-49936</v>
      </c>
      <c r="E12" s="3">
        <v>-42517</v>
      </c>
      <c r="F12" s="3">
        <v>-37176</v>
      </c>
      <c r="G12" s="3">
        <v>-31837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-168739</v>
      </c>
      <c r="C13" s="3">
        <v>394704</v>
      </c>
      <c r="D13" s="3">
        <v>36126</v>
      </c>
      <c r="E13" s="3">
        <v>2000</v>
      </c>
      <c r="F13" s="3">
        <v>2200</v>
      </c>
      <c r="G13" s="3">
        <v>657962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243957</v>
      </c>
      <c r="C17" s="3">
        <v>696176</v>
      </c>
      <c r="D17" s="3">
        <v>-37956</v>
      </c>
      <c r="E17" s="3">
        <v>528546</v>
      </c>
      <c r="F17" s="3">
        <v>374278</v>
      </c>
      <c r="G17" s="3">
        <v>674576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20798</v>
      </c>
      <c r="C24" s="3">
        <v>14394</v>
      </c>
      <c r="D24" s="3">
        <v>12889</v>
      </c>
      <c r="E24" s="3">
        <v>10695</v>
      </c>
      <c r="F24" s="3">
        <v>172607</v>
      </c>
      <c r="G24" s="3">
        <v>218198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-1202254</v>
      </c>
      <c r="C26" s="3">
        <v>-2917576</v>
      </c>
      <c r="D26" s="3">
        <v>-1555923</v>
      </c>
      <c r="E26" s="3">
        <v>2033128</v>
      </c>
      <c r="F26" s="3">
        <v>-823746</v>
      </c>
      <c r="G26" s="3">
        <v>-2178332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814111</v>
      </c>
      <c r="C28" s="3">
        <v>-168801</v>
      </c>
      <c r="D28" s="3">
        <v>-2894371</v>
      </c>
      <c r="E28" s="3">
        <v>226653</v>
      </c>
      <c r="F28" s="3">
        <v>0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2463151</v>
      </c>
      <c r="C38" s="3">
        <v>2330291</v>
      </c>
      <c r="D38" s="3">
        <v>2128005</v>
      </c>
      <c r="E38" s="3">
        <v>2143707</v>
      </c>
      <c r="F38" s="3">
        <v>2307495</v>
      </c>
      <c r="G38" s="3">
        <v>1835831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18245860</v>
      </c>
      <c r="C39" s="3">
        <v>20917151</v>
      </c>
      <c r="D39" s="3">
        <v>17777553</v>
      </c>
      <c r="E39" s="3">
        <v>17013473</v>
      </c>
      <c r="F39" s="3">
        <v>14859376</v>
      </c>
      <c r="G39" s="3">
        <v>17202037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7731391</v>
      </c>
      <c r="C40" s="3">
        <v>9159126</v>
      </c>
      <c r="D40" s="3">
        <v>8641553</v>
      </c>
      <c r="E40" s="3">
        <v>7202858</v>
      </c>
      <c r="F40" s="3">
        <v>4345484</v>
      </c>
      <c r="G40" s="3">
        <v>4728011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H39-H40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2023-12-24T00:42:44Z</cp:lastPrinted>
  <dcterms:created xsi:type="dcterms:W3CDTF">2023-12-24T00:42:44Z</dcterms:created>
  <dcterms:modified xsi:type="dcterms:W3CDTF">2023-12-24T00:42:44Z</dcterms:modified>
</cp:coreProperties>
</file>