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<sst xmlns="http://schemas.openxmlformats.org/spreadsheetml/2006/main" count="74" uniqueCount="70">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</sst>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29127893</v>
      </c>
      <c r="C2">
        <v>29031632</v>
      </c>
      <c r="D2">
        <v>26220656</v>
      </c>
      <c r="E2">
        <v>28937716</v>
      </c>
      <c r="F2">
        <v>30247725</v>
      </c>
      <c r="G2">
        <v>35663343</v>
      </c>
    </row>
    <row r="3" spans="1:7" x14ac:dyDescent="0.25">
      <c r="A3" t="s">
        <v>2</v>
      </c>
      <c r="B3">
        <v>23626417</v>
      </c>
      <c r="C3">
        <v>23254751</v>
      </c>
      <c r="D3">
        <v>21280835</v>
      </c>
      <c r="E3">
        <v>23395340</v>
      </c>
      <c r="F3">
        <v>24495255</v>
      </c>
      <c r="G3">
        <v>27685027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3793648</v>
      </c>
      <c r="C6">
        <v>3940536</v>
      </c>
      <c r="D6">
        <v>4111943</v>
      </c>
      <c r="E6">
        <v>4147385</v>
      </c>
      <c r="F6">
        <v>4692077</v>
      </c>
      <c r="G6">
        <v>5969731</v>
      </c>
    </row>
    <row r="7" spans="1:7" x14ac:dyDescent="0.25">
      <c r="A7" t="s">
        <v>6</v>
      </c>
      <c r="B7">
        <v>2020798</v>
      </c>
      <c r="C7">
        <v>14394</v>
      </c>
      <c r="D7">
        <v>12889</v>
      </c>
      <c r="E7">
        <v>10695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22617</v>
      </c>
      <c r="C10">
        <v>18356</v>
      </c>
      <c r="D10">
        <v>3344</v>
      </c>
      <c r="E10">
        <v>535</v>
      </c>
      <c r="F10">
        <v>461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v>17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190260</v>
      </c>
      <c r="C11">
        <v>85228</v>
      </c>
      <c r="D11">
        <v>53280</v>
      </c>
      <c r="E11">
        <v>43052</v>
      </c>
      <c r="F11">
        <v>37637</v>
      </c>
      <c r="G11">
        <v>31854</v>
      </c>
    </row>
    <row r="12" spans="1:7" x14ac:dyDescent="0.25">
      <c r="A12" t="s">
        <v>11</v>
      </c>
      <c r="B12">
        <v>-167643</v>
      </c>
      <c r="C12">
        <v>-66872</v>
      </c>
      <c r="D12">
        <v>-49936</v>
      </c>
      <c r="E12">
        <v>-42517</v>
      </c>
      <c r="F12">
        <v>-37176</v>
      </c>
      <c r="G12">
        <v>-31837</v>
      </c>
    </row>
    <row r="13" spans="1:7" x14ac:dyDescent="0.25">
      <c r="A13" t="s">
        <v>12</v>
      </c>
      <c r="B13">
        <v>-168739</v>
      </c>
      <c r="C13">
        <v>394704</v>
      </c>
      <c r="D13">
        <v>36126</v>
      </c>
      <c r="E13">
        <v>2000</v>
      </c>
      <c r="F13">
        <v>2200</v>
      </c>
      <c r="G13">
        <v>657962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243957</v>
      </c>
      <c r="C17">
        <v>696176</v>
      </c>
      <c r="D17">
        <v>-37956</v>
      </c>
      <c r="E17">
        <v>528546</v>
      </c>
      <c r="F17">
        <v>374278</v>
      </c>
      <c r="G17">
        <v>674576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20798</v>
      </c>
      <c r="C24">
        <v>14394</v>
      </c>
      <c r="D24">
        <v>12889</v>
      </c>
      <c r="E24">
        <v>10695</v>
      </c>
      <c r="F24">
        <v>172607</v>
      </c>
      <c r="G24">
        <v>218198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-1202254</v>
      </c>
      <c r="C26">
        <v>-2917576</v>
      </c>
      <c r="D26">
        <v>-1555923</v>
      </c>
      <c r="E26">
        <v>2033128</v>
      </c>
      <c r="F26">
        <v>-823746</v>
      </c>
      <c r="G26">
        <v>-2178332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814111</v>
      </c>
      <c r="C28">
        <v>-168801</v>
      </c>
      <c r="D28">
        <v>-2894371</v>
      </c>
      <c r="E28">
        <v>226653</v>
      </c>
      <c r="F28">
        <v>0</v>
      </c>
      <c r="G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2463151</v>
      </c>
      <c r="C38">
        <v>2330291</v>
      </c>
      <c r="D38">
        <v>2128005</v>
      </c>
      <c r="E38">
        <v>2143707</v>
      </c>
      <c r="F38">
        <v>2307495</v>
      </c>
      <c r="G38">
        <v>1835831</v>
      </c>
    </row>
    <row r="39" spans="1:7" x14ac:dyDescent="0.25">
      <c r="A39" t="s">
        <v>35</v>
      </c>
      <c r="B39">
        <v>18245860</v>
      </c>
      <c r="C39">
        <v>20917151</v>
      </c>
      <c r="D39">
        <v>17777553</v>
      </c>
      <c r="E39">
        <v>17013473</v>
      </c>
      <c r="F39">
        <v>14859376</v>
      </c>
      <c r="G39">
        <v>17202037</v>
      </c>
    </row>
    <row r="40" spans="1:7" x14ac:dyDescent="0.25">
      <c r="A40" t="s">
        <v>36</v>
      </c>
      <c r="B40">
        <v>7731391</v>
      </c>
      <c r="C40">
        <v>9159126</v>
      </c>
      <c r="D40">
        <v>8641553</v>
      </c>
      <c r="E40">
        <v>7202858</v>
      </c>
      <c r="F40">
        <v>4345484</v>
      </c>
      <c r="G40">
        <v>4728011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2023-12-24T00:42:44Z</cp:lastPrinted>
  <dcterms:created xsi:type="dcterms:W3CDTF">2023-12-24T00:42:44Z</dcterms:created>
  <dcterms:modified xsi:type="dcterms:W3CDTF">2023-12-24T00:42:44Z</dcterms:modified>
</cp:coreProperties>
</file>