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<sst xmlns="http://schemas.openxmlformats.org/spreadsheetml/2006/main" count="74" uniqueCount="70">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</sst>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13540600</v>
      </c>
      <c r="C2">
        <v>16508678</v>
      </c>
      <c r="D2">
        <v>7827258</v>
      </c>
      <c r="E2">
        <v>15828291</v>
      </c>
      <c r="F2">
        <v>18195972</v>
      </c>
      <c r="G2">
        <v>24804825</v>
      </c>
      <c r="H2">
        <v>18745456</v>
      </c>
      <c r="I2">
        <v>10024588</v>
      </c>
      <c r="J2">
        <v>12116050</v>
      </c>
      <c r="K2">
        <v>15774943</v>
      </c>
      <c r="L2">
        <v>11582520</v>
      </c>
      <c r="M2">
        <v>12932790</v>
      </c>
      <c r="N2">
        <v>8631157</v>
      </c>
    </row>
    <row r="3" spans="1:14" x14ac:dyDescent="0.25">
      <c r="A3" t="s">
        <v>2</v>
      </c>
      <c r="B3">
        <v>7218765</v>
      </c>
      <c r="C3">
        <v>10068236</v>
      </c>
      <c r="D3">
        <v>6866036</v>
      </c>
      <c r="E3">
        <v>9464404</v>
      </c>
      <c r="F3">
        <v>12755280</v>
      </c>
      <c r="G3">
        <v>16819235</v>
      </c>
      <c r="H3">
        <v>12061341</v>
      </c>
      <c r="I3">
        <v>6894779</v>
      </c>
      <c r="J3">
        <v>6698830</v>
      </c>
      <c r="K3">
        <v>8365042</v>
      </c>
      <c r="L3">
        <v>6800021</v>
      </c>
      <c r="M3">
        <v>7167450</v>
      </c>
      <c r="N3">
        <v>5582407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3256306</v>
      </c>
      <c r="C5">
        <v>2794478</v>
      </c>
      <c r="D5">
        <v>2149591</v>
      </c>
      <c r="E5">
        <v>1853338</v>
      </c>
      <c r="F5">
        <v>1961275</v>
      </c>
      <c r="G5">
        <v>2038126</v>
      </c>
      <c r="H5">
        <v>2430322</v>
      </c>
      <c r="I5">
        <v>2275508</v>
      </c>
      <c r="J5">
        <v>2312043</v>
      </c>
      <c r="K5">
        <v>2239811</v>
      </c>
      <c r="L5">
        <v>2295901</v>
      </c>
      <c r="M5">
        <v>2548626</v>
      </c>
      <c r="N5">
        <v>1814198</v>
      </c>
    </row>
    <row r="6" spans="1:14" x14ac:dyDescent="0.25">
      <c r="A6" t="s">
        <v>5</v>
      </c>
      <c r="B6">
        <v>2901758</v>
      </c>
      <c r="C6">
        <v>2969956</v>
      </c>
      <c r="D6">
        <v>2564637</v>
      </c>
      <c r="E6">
        <v>3146647</v>
      </c>
      <c r="F6">
        <v>3149031</v>
      </c>
      <c r="G6">
        <v>3367544</v>
      </c>
      <c r="H6">
        <v>2581085</v>
      </c>
      <c r="I6">
        <v>2491816</v>
      </c>
      <c r="J6">
        <v>2215521</v>
      </c>
      <c r="K6">
        <v>2477548</v>
      </c>
      <c r="L6">
        <v>2165190</v>
      </c>
      <c r="M6">
        <v>2250576</v>
      </c>
      <c r="N6">
        <v>2098684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4044639</v>
      </c>
      <c r="I7">
        <v>2769125</v>
      </c>
      <c r="J7">
        <v>234720</v>
      </c>
      <c r="K7">
        <v>140050</v>
      </c>
      <c r="L7">
        <v>248004</v>
      </c>
      <c r="M7">
        <v>29479</v>
      </c>
      <c r="N7">
        <v>33988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549</v>
      </c>
      <c r="C10">
        <v>616</v>
      </c>
      <c r="D10">
        <v>434</v>
      </c>
      <c r="E10">
        <v>226</v>
      </c>
      <c r="F10">
        <v>0</v>
      </c>
      <c r="G10">
        <v>0</v>
      </c>
      <c r="H10">
        <v>0</v>
      </c>
      <c r="I10">
        <v>866</v>
      </c>
      <c r="J10">
        <v>4005</v>
      </c>
      <c r="K10">
        <v>5819</v>
      </c>
      <c r="L10">
        <v>7483</v>
      </c>
      <c r="M10">
        <v>3951</v>
      </c>
      <c r="N10">
        <v>17188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248800</v>
      </c>
      <c r="C11">
        <v>367410</v>
      </c>
      <c r="D11">
        <v>478939</v>
      </c>
      <c r="E11">
        <v>275321</v>
      </c>
      <c r="F11">
        <v>145658</v>
      </c>
      <c r="G11">
        <v>58133</v>
      </c>
      <c r="H11">
        <v>40431</v>
      </c>
      <c r="I11">
        <v>59787</v>
      </c>
      <c r="J11">
        <v>100750</v>
      </c>
      <c r="K11">
        <v>55557</v>
      </c>
      <c r="L11">
        <v>29779</v>
      </c>
      <c r="M11">
        <v>0</v>
      </c>
      <c r="N11">
        <v>157</v>
      </c>
    </row>
    <row r="12" spans="1:14" x14ac:dyDescent="0.25">
      <c r="A12" t="s">
        <v>11</v>
      </c>
      <c r="B12">
        <v>-248251</v>
      </c>
      <c r="C12">
        <v>-366794</v>
      </c>
      <c r="D12">
        <v>-478505</v>
      </c>
      <c r="E12">
        <v>-275095</v>
      </c>
      <c r="F12">
        <v>-145658</v>
      </c>
      <c r="G12">
        <v>-58133</v>
      </c>
      <c r="H12">
        <v>-40431</v>
      </c>
      <c r="I12">
        <v>-58921</v>
      </c>
      <c r="J12">
        <v>-96745</v>
      </c>
      <c r="K12">
        <v>-49738</v>
      </c>
      <c r="L12">
        <v>-22296</v>
      </c>
      <c r="M12">
        <v>3951</v>
      </c>
      <c r="N12">
        <v>17031</v>
      </c>
    </row>
    <row r="13" spans="1:14" x14ac:dyDescent="0.25">
      <c r="A13" t="s">
        <v>12</v>
      </c>
      <c r="B13">
        <v>-221932</v>
      </c>
      <c r="C13">
        <v>117521</v>
      </c>
      <c r="D13">
        <v>-84640</v>
      </c>
      <c r="E13">
        <v>-384434</v>
      </c>
      <c r="F13">
        <v>-544540</v>
      </c>
      <c r="G13">
        <v>-665666</v>
      </c>
      <c r="H13">
        <v>297038</v>
      </c>
      <c r="I13">
        <v>79750</v>
      </c>
      <c r="J13">
        <v>-355153</v>
      </c>
      <c r="K13">
        <v>-415544</v>
      </c>
      <c r="L13">
        <v>521922</v>
      </c>
      <c r="M13">
        <v>544581</v>
      </c>
      <c r="N13">
        <v>364407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-179360</v>
      </c>
      <c r="C17">
        <v>355719</v>
      </c>
      <c r="D17">
        <v>-1543580</v>
      </c>
      <c r="E17">
        <v>442845</v>
      </c>
      <c r="F17">
        <v>-79372</v>
      </c>
      <c r="G17">
        <v>851968</v>
      </c>
      <c r="H17">
        <v>2644115</v>
      </c>
      <c r="I17">
        <v>-63500</v>
      </c>
      <c r="J17">
        <v>0</v>
      </c>
      <c r="K17">
        <v>-2649280</v>
      </c>
      <c r="L17">
        <v>-27027</v>
      </c>
      <c r="M17">
        <v>175453</v>
      </c>
      <c r="N17">
        <v>-128137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181919</v>
      </c>
      <c r="C24">
        <v>168667</v>
      </c>
      <c r="D24">
        <v>228069</v>
      </c>
      <c r="E24">
        <v>202936</v>
      </c>
      <c r="F24">
        <v>177291</v>
      </c>
      <c r="G24">
        <v>164774</v>
      </c>
      <c r="H24">
        <v>120160</v>
      </c>
      <c r="I24">
        <v>70060</v>
      </c>
      <c r="J24">
        <v>60954</v>
      </c>
      <c r="K24">
        <v>104652</v>
      </c>
      <c r="L24">
        <v>125120</v>
      </c>
      <c r="M24">
        <v>95904</v>
      </c>
      <c r="N24">
        <v>56304</v>
      </c>
    </row>
    <row r="25" spans="1:14" x14ac:dyDescent="0.25">
      <c r="A25" t="s">
        <v>23</v>
      </c>
      <c r="B25">
        <v>102505</v>
      </c>
      <c r="C25">
        <v>89079</v>
      </c>
      <c r="D25">
        <v>81517</v>
      </c>
      <c r="E25">
        <v>84742</v>
      </c>
      <c r="F25">
        <v>33008</v>
      </c>
      <c r="G25">
        <v>32277</v>
      </c>
      <c r="H25">
        <v>32714</v>
      </c>
      <c r="I25">
        <v>30273</v>
      </c>
      <c r="J25">
        <v>24016</v>
      </c>
      <c r="K25">
        <v>21669</v>
      </c>
      <c r="L25">
        <v>21996</v>
      </c>
      <c r="M25">
        <v>19733</v>
      </c>
      <c r="N25">
        <v>23182</v>
      </c>
    </row>
    <row r="26" spans="1:14" x14ac:dyDescent="0.25">
      <c r="A26" t="s">
        <v>24</v>
      </c>
      <c r="B26">
        <v>-1552492</v>
      </c>
      <c r="C26">
        <v>151733</v>
      </c>
      <c r="D26">
        <v>1166617</v>
      </c>
      <c r="E26">
        <v>-116567</v>
      </c>
      <c r="F26">
        <v>471439</v>
      </c>
      <c r="G26">
        <v>262188</v>
      </c>
      <c r="H26">
        <v>4994302</v>
      </c>
      <c r="I26">
        <v>884241</v>
      </c>
      <c r="J26">
        <v>-770506</v>
      </c>
      <c r="K26">
        <v>-1941781</v>
      </c>
      <c r="L26">
        <v>-1002789</v>
      </c>
      <c r="M26">
        <v>375108</v>
      </c>
      <c r="N26">
        <v>-1385067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150095</v>
      </c>
      <c r="C28">
        <v>300857</v>
      </c>
      <c r="D28">
        <v>109157</v>
      </c>
      <c r="E28">
        <v>65851</v>
      </c>
      <c r="F28">
        <v>11221</v>
      </c>
      <c r="G28">
        <v>61306</v>
      </c>
      <c r="H28">
        <v>88069</v>
      </c>
      <c r="I28">
        <v>89396</v>
      </c>
      <c r="J28">
        <v>121790</v>
      </c>
      <c r="K28">
        <v>133682</v>
      </c>
      <c r="L28">
        <v>67902</v>
      </c>
      <c r="M28">
        <v>16068</v>
      </c>
      <c r="N28">
        <v>26133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330694</v>
      </c>
      <c r="C38">
        <v>706870</v>
      </c>
      <c r="D38">
        <v>587958</v>
      </c>
      <c r="E38">
        <v>450873</v>
      </c>
      <c r="F38">
        <v>270792</v>
      </c>
      <c r="G38">
        <v>193518</v>
      </c>
      <c r="H38">
        <v>161427</v>
      </c>
      <c r="I38">
        <v>180763</v>
      </c>
      <c r="J38">
        <v>236370</v>
      </c>
      <c r="K38">
        <v>263750</v>
      </c>
      <c r="L38">
        <v>200769</v>
      </c>
      <c r="M38">
        <v>115338</v>
      </c>
      <c r="N38">
        <v>85167</v>
      </c>
    </row>
    <row r="39" spans="1:14" x14ac:dyDescent="0.25">
      <c r="A39" t="s">
        <v>35</v>
      </c>
      <c r="B39">
        <v>10657739</v>
      </c>
      <c r="C39">
        <v>12506409</v>
      </c>
      <c r="D39">
        <v>11919434</v>
      </c>
      <c r="E39">
        <v>10634353</v>
      </c>
      <c r="F39">
        <v>9883487</v>
      </c>
      <c r="G39">
        <v>10108119</v>
      </c>
      <c r="H39">
        <v>6435948</v>
      </c>
      <c r="I39">
        <v>8100779</v>
      </c>
      <c r="J39">
        <v>8329667</v>
      </c>
      <c r="K39">
        <v>13339869</v>
      </c>
      <c r="L39">
        <v>15964426</v>
      </c>
      <c r="M39">
        <v>15445272</v>
      </c>
      <c r="N39">
        <v>15429814</v>
      </c>
    </row>
    <row r="40" spans="1:14" x14ac:dyDescent="0.25">
      <c r="A40" t="s">
        <v>36</v>
      </c>
      <c r="B40">
        <v>6693150</v>
      </c>
      <c r="C40">
        <v>8257094</v>
      </c>
      <c r="D40">
        <v>9223081</v>
      </c>
      <c r="E40">
        <v>6773707</v>
      </c>
      <c r="F40">
        <v>6243663</v>
      </c>
      <c r="G40">
        <v>5435755</v>
      </c>
      <c r="H40">
        <v>6490309</v>
      </c>
      <c r="I40">
        <v>9501847</v>
      </c>
      <c r="J40">
        <v>8412350</v>
      </c>
      <c r="K40">
        <v>8664393</v>
      </c>
      <c r="L40">
        <v>10746897</v>
      </c>
      <c r="M40">
        <v>9218272</v>
      </c>
      <c r="N40">
        <v>9648177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2023-12-24T00:42:44Z</cp:lastPrinted>
  <dcterms:created xsi:type="dcterms:W3CDTF">2023-12-24T00:42:44Z</dcterms:created>
  <dcterms:modified xsi:type="dcterms:W3CDTF">2023-12-24T00:42:44Z</dcterms:modified>
</cp:coreProperties>
</file>