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<sst xmlns="http://schemas.openxmlformats.org/spreadsheetml/2006/main" count="74" uniqueCount="70">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</sst>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11133</v>
      </c>
      <c r="C2">
        <v>10828</v>
      </c>
      <c r="D2">
        <v>11981</v>
      </c>
      <c r="E2">
        <v>13100</v>
      </c>
      <c r="F2">
        <v>13562</v>
      </c>
      <c r="G2">
        <v>16194</v>
      </c>
      <c r="H2">
        <v>16302</v>
      </c>
      <c r="I2">
        <v>18396</v>
      </c>
      <c r="J2">
        <v>20555</v>
      </c>
      <c r="K2">
        <v>26133</v>
      </c>
    </row>
    <row r="3" spans="1:11" x14ac:dyDescent="0.25">
      <c r="A3" t="s">
        <v>2</v>
      </c>
      <c r="B3">
        <v>7547</v>
      </c>
      <c r="C3">
        <v>7769</v>
      </c>
      <c r="D3">
        <v>7879</v>
      </c>
      <c r="E3">
        <v>8508</v>
      </c>
      <c r="F3">
        <v>9287</v>
      </c>
      <c r="G3">
        <v>10883</v>
      </c>
      <c r="H3">
        <v>11047</v>
      </c>
      <c r="I3">
        <v>13615</v>
      </c>
      <c r="J3">
        <v>13591</v>
      </c>
      <c r="K3">
        <v>17124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2441</v>
      </c>
      <c r="C6">
        <v>2366</v>
      </c>
      <c r="D6">
        <v>2519</v>
      </c>
      <c r="E6">
        <v>3187</v>
      </c>
      <c r="F6">
        <v>3217</v>
      </c>
      <c r="G6">
        <v>3643</v>
      </c>
      <c r="H6">
        <v>4738</v>
      </c>
      <c r="I6">
        <v>4967</v>
      </c>
      <c r="J6">
        <v>4881</v>
      </c>
      <c r="K6">
        <v>6662</v>
      </c>
    </row>
    <row r="7" spans="1:11" x14ac:dyDescent="0.25">
      <c r="A7" t="s">
        <v>6</v>
      </c>
      <c r="B7">
        <v>448</v>
      </c>
      <c r="C7">
        <v>662</v>
      </c>
      <c r="D7">
        <v>535</v>
      </c>
      <c r="E7">
        <v>602</v>
      </c>
      <c r="F7">
        <v>745</v>
      </c>
      <c r="G7">
        <v>811</v>
      </c>
      <c r="H7">
        <v>906</v>
      </c>
      <c r="I7">
        <v>1082</v>
      </c>
      <c r="J7">
        <v>1316</v>
      </c>
      <c r="K7">
        <v>1462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41</v>
      </c>
      <c r="C11">
        <v>47</v>
      </c>
      <c r="D11">
        <v>42</v>
      </c>
      <c r="E11">
        <v>34</v>
      </c>
    </row>
    <row r="12" spans="1:11" x14ac:dyDescent="0.25">
      <c r="A12" t="s">
        <v>11</v>
      </c>
      <c r="B12">
        <v>-41</v>
      </c>
      <c r="C12">
        <v>-47</v>
      </c>
      <c r="D12">
        <v>-42</v>
      </c>
      <c r="E12">
        <v>-34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12</v>
      </c>
      <c r="B13">
        <v>0</v>
      </c>
      <c r="C13">
        <v>0</v>
      </c>
      <c r="D13">
        <v>-3</v>
      </c>
      <c r="E13">
        <v>0</v>
      </c>
      <c r="F13">
        <v>-28</v>
      </c>
      <c r="G13">
        <v>-25</v>
      </c>
      <c r="H13">
        <v>-24</v>
      </c>
      <c r="I13">
        <v>-66</v>
      </c>
      <c r="J13">
        <v>-112</v>
      </c>
      <c r="K13">
        <v>-96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-600</v>
      </c>
      <c r="C17">
        <v>0</v>
      </c>
      <c r="D17">
        <v>-218</v>
      </c>
      <c r="E17">
        <v>-103</v>
      </c>
      <c r="F17">
        <v>165</v>
      </c>
      <c r="G17">
        <v>328</v>
      </c>
      <c r="H17">
        <v>-152</v>
      </c>
      <c r="I17">
        <v>681</v>
      </c>
      <c r="J17">
        <v>13</v>
      </c>
      <c r="K17">
        <v>75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200</v>
      </c>
      <c r="C24">
        <v>306</v>
      </c>
      <c r="D24">
        <v>347</v>
      </c>
      <c r="E24">
        <v>359</v>
      </c>
      <c r="F24">
        <v>339</v>
      </c>
      <c r="G24">
        <v>291</v>
      </c>
      <c r="H24">
        <v>265</v>
      </c>
      <c r="I24">
        <v>314</v>
      </c>
      <c r="J24">
        <v>353</v>
      </c>
      <c r="K24">
        <v>367</v>
      </c>
    </row>
    <row r="25" spans="1:11" x14ac:dyDescent="0.25">
      <c r="A25" t="s">
        <v>23</v>
      </c>
      <c r="B25">
        <v>45</v>
      </c>
      <c r="C25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24</v>
      </c>
      <c r="B26">
        <v>-1872</v>
      </c>
      <c r="C26">
        <v>149</v>
      </c>
      <c r="D26">
        <v>96</v>
      </c>
      <c r="E26">
        <v>-507</v>
      </c>
      <c r="F26">
        <v>-459</v>
      </c>
      <c r="G26">
        <v>-366</v>
      </c>
      <c r="H26">
        <v>-1096</v>
      </c>
      <c r="I26">
        <v>1515</v>
      </c>
      <c r="J26">
        <v>-1448</v>
      </c>
      <c r="K26">
        <v>723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-526</v>
      </c>
      <c r="C28">
        <v>-496</v>
      </c>
      <c r="D28">
        <v>249</v>
      </c>
      <c r="E28">
        <v>135</v>
      </c>
      <c r="F28">
        <v>453</v>
      </c>
      <c r="G28">
        <v>324</v>
      </c>
      <c r="H28">
        <v>946</v>
      </c>
      <c r="I28">
        <v>122</v>
      </c>
      <c r="J28">
        <v>152</v>
      </c>
      <c r="K28">
        <v>508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1339</v>
      </c>
      <c r="C38">
        <v>1586</v>
      </c>
      <c r="D38">
        <v>1397</v>
      </c>
      <c r="E38">
        <v>1173</v>
      </c>
      <c r="F38">
        <v>1287</v>
      </c>
      <c r="G38">
        <v>1320</v>
      </c>
      <c r="H38">
        <v>1313</v>
      </c>
      <c r="I38">
        <v>1332</v>
      </c>
      <c r="J38">
        <v>1823</v>
      </c>
      <c r="K38">
        <v>1983</v>
      </c>
    </row>
    <row r="39" spans="1:11" x14ac:dyDescent="0.25">
      <c r="A39" t="s">
        <v>35</v>
      </c>
      <c r="B39">
        <v>6122</v>
      </c>
      <c r="C39">
        <v>5266</v>
      </c>
      <c r="D39">
        <v>6740</v>
      </c>
      <c r="E39">
        <v>7312</v>
      </c>
      <c r="F39">
        <v>7475</v>
      </c>
      <c r="G39">
        <v>7680</v>
      </c>
      <c r="H39">
        <v>8265</v>
      </c>
      <c r="I39">
        <v>7671</v>
      </c>
      <c r="J39">
        <v>9001</v>
      </c>
      <c r="K39">
        <v>13380</v>
      </c>
    </row>
    <row r="40" spans="1:11" x14ac:dyDescent="0.25">
      <c r="A40" t="s">
        <v>36</v>
      </c>
      <c r="B40">
        <v>2824</v>
      </c>
      <c r="C40">
        <v>2090</v>
      </c>
      <c r="D40">
        <v>2379</v>
      </c>
      <c r="E40">
        <v>2045</v>
      </c>
      <c r="F40">
        <v>2053</v>
      </c>
      <c r="G40">
        <v>1819</v>
      </c>
      <c r="H40">
        <v>2604</v>
      </c>
      <c r="I40">
        <v>3917</v>
      </c>
      <c r="J40">
        <v>4395</v>
      </c>
      <c r="K40">
        <v>7952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2023-12-24T00:42:45Z</cp:lastPrinted>
  <dcterms:created xsi:type="dcterms:W3CDTF">2023-12-24T00:42:45Z</dcterms:created>
  <dcterms:modified xsi:type="dcterms:W3CDTF">2023-12-24T00:42:45Z</dcterms:modified>
</cp:coreProperties>
</file>