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<sst xmlns="http://schemas.openxmlformats.org/spreadsheetml/2006/main" count="74" uniqueCount="70">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</sst>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2654401</v>
      </c>
      <c r="C2">
        <v>3166876</v>
      </c>
      <c r="D2">
        <v>3730925</v>
      </c>
      <c r="E2">
        <v>3681253</v>
      </c>
      <c r="F2">
        <v>3439218</v>
      </c>
      <c r="G2">
        <v>2716719</v>
      </c>
      <c r="H2">
        <v>2086625</v>
      </c>
    </row>
    <row r="3" spans="1:8" x14ac:dyDescent="0.25">
      <c r="A3" t="s">
        <v>2</v>
      </c>
      <c r="B3">
        <v>2559873</v>
      </c>
      <c r="C3">
        <v>2903258</v>
      </c>
      <c r="D3">
        <v>3198025</v>
      </c>
      <c r="E3">
        <v>3159575</v>
      </c>
      <c r="F3">
        <v>3100473</v>
      </c>
      <c r="G3">
        <v>2352031</v>
      </c>
      <c r="H3">
        <v>1842348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2581667</v>
      </c>
      <c r="C5">
        <v>2984088</v>
      </c>
      <c r="D5">
        <v>3214994</v>
      </c>
      <c r="E5">
        <v>3188771</v>
      </c>
      <c r="F5">
        <v>3132277</v>
      </c>
      <c r="G5">
        <v>2393585</v>
      </c>
      <c r="H5">
        <v>1890123</v>
      </c>
    </row>
    <row r="6" spans="1:8" x14ac:dyDescent="0.25">
      <c r="A6" t="s">
        <v>5</v>
      </c>
      <c r="B6">
        <v>150825</v>
      </c>
      <c r="C6">
        <v>149456</v>
      </c>
      <c r="D6">
        <v>157581</v>
      </c>
      <c r="E6">
        <v>163874</v>
      </c>
      <c r="F6">
        <v>162764</v>
      </c>
      <c r="G6">
        <v>165089</v>
      </c>
      <c r="H6">
        <v>170919</v>
      </c>
    </row>
    <row r="7" spans="1:8" x14ac:dyDescent="0.25">
      <c r="A7" t="s">
        <v>6</v>
      </c>
      <c r="B7">
        <v>-2559873</v>
      </c>
      <c r="C7">
        <v>-2903258</v>
      </c>
      <c r="D7">
        <v>-3198025</v>
      </c>
      <c r="E7">
        <v>-3159575</v>
      </c>
      <c r="F7">
        <v>-3100473</v>
      </c>
      <c r="G7">
        <v>-2352031</v>
      </c>
      <c r="H7">
        <v>-1842348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35171</v>
      </c>
      <c r="C11">
        <v>40550</v>
      </c>
      <c r="D11">
        <v>40869</v>
      </c>
      <c r="E11">
        <v>39035</v>
      </c>
      <c r="F11">
        <v>26341</v>
      </c>
      <c r="G11">
        <v>26648</v>
      </c>
      <c r="H11">
        <v>12179</v>
      </c>
    </row>
    <row r="12" spans="1:8" x14ac:dyDescent="0.25">
      <c r="A12" t="s">
        <v>11</v>
      </c>
      <c r="B12">
        <v>-35171</v>
      </c>
      <c r="C12">
        <v>-40550</v>
      </c>
      <c r="D12">
        <v>-40869</v>
      </c>
      <c r="E12">
        <v>-39035</v>
      </c>
      <c r="F12">
        <v>-26341</v>
      </c>
      <c r="G12">
        <v>-26648</v>
      </c>
      <c r="H12">
        <v>-12179</v>
      </c>
    </row>
    <row r="13" spans="1:8" x14ac:dyDescent="0.25">
      <c r="A13" t="s">
        <v>12</v>
      </c>
      <c r="B13">
        <v>-1518</v>
      </c>
      <c r="C13">
        <v>-3809</v>
      </c>
      <c r="D13">
        <v>-4711</v>
      </c>
      <c r="E13">
        <v>-22546</v>
      </c>
      <c r="F13">
        <v>-2897</v>
      </c>
      <c r="G13">
        <v>-3869</v>
      </c>
      <c r="H13">
        <v>-23387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-38646</v>
      </c>
      <c r="C17">
        <v>-3619</v>
      </c>
      <c r="D17">
        <v>121954</v>
      </c>
      <c r="E17">
        <v>98344</v>
      </c>
      <c r="F17">
        <v>43826</v>
      </c>
      <c r="G17">
        <v>45477</v>
      </c>
      <c r="H17">
        <v>-3621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711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21794</v>
      </c>
      <c r="C24">
        <v>22097</v>
      </c>
      <c r="D24">
        <v>45817</v>
      </c>
      <c r="E24">
        <v>26877</v>
      </c>
      <c r="F24">
        <v>31804</v>
      </c>
      <c r="G24">
        <v>41554</v>
      </c>
      <c r="H24">
        <v>47775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-13452</v>
      </c>
      <c r="C26">
        <v>72626</v>
      </c>
      <c r="D26">
        <v>-4749</v>
      </c>
      <c r="E26">
        <v>-31189</v>
      </c>
      <c r="F26">
        <v>-102917</v>
      </c>
      <c r="G26">
        <v>-123605</v>
      </c>
      <c r="H26">
        <v>-41413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26471</v>
      </c>
      <c r="C28">
        <v>27874</v>
      </c>
      <c r="D28">
        <v>19845</v>
      </c>
      <c r="E28">
        <v>41597</v>
      </c>
      <c r="F28">
        <v>49264</v>
      </c>
      <c r="G28">
        <v>50249</v>
      </c>
      <c r="H28">
        <v>81856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270974</v>
      </c>
      <c r="D38">
        <v>253387</v>
      </c>
      <c r="E38">
        <v>289132</v>
      </c>
      <c r="F38">
        <v>317519</v>
      </c>
      <c r="G38">
        <v>347757</v>
      </c>
      <c r="H38">
        <v>403631</v>
      </c>
    </row>
    <row r="39" spans="1:8" x14ac:dyDescent="0.25">
      <c r="A39" t="s">
        <v>35</v>
      </c>
      <c r="B39">
        <v>637103</v>
      </c>
      <c r="C39">
        <v>670611</v>
      </c>
      <c r="D39">
        <v>728330</v>
      </c>
      <c r="E39">
        <v>796295</v>
      </c>
      <c r="F39">
        <v>870464</v>
      </c>
      <c r="G39">
        <v>885466</v>
      </c>
      <c r="H39">
        <v>879717</v>
      </c>
    </row>
    <row r="40" spans="1:8" x14ac:dyDescent="0.25">
      <c r="A40" t="s">
        <v>36</v>
      </c>
      <c r="B40">
        <v>637103</v>
      </c>
      <c r="C40">
        <v>649858</v>
      </c>
      <c r="D40">
        <v>587054</v>
      </c>
      <c r="E40">
        <v>439092</v>
      </c>
      <c r="F40">
        <v>486239</v>
      </c>
      <c r="G40">
        <v>467724</v>
      </c>
      <c r="H40">
        <v>536153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2023-12-24T00:42:46Z</cp:lastPrinted>
  <dcterms:created xsi:type="dcterms:W3CDTF">2023-12-24T00:42:46Z</dcterms:created>
  <dcterms:modified xsi:type="dcterms:W3CDTF">2023-12-24T00:42:46Z</dcterms:modified>
</cp:coreProperties>
</file>