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<sst xmlns="http://schemas.openxmlformats.org/spreadsheetml/2006/main" count="74" uniqueCount="70">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</sst>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321516</v>
      </c>
      <c r="C2">
        <v>336409</v>
      </c>
      <c r="D2">
        <v>342784</v>
      </c>
      <c r="E2">
        <v>368548</v>
      </c>
      <c r="F2">
        <v>382997</v>
      </c>
      <c r="G2">
        <v>378150</v>
      </c>
      <c r="H2">
        <v>380670</v>
      </c>
      <c r="I2">
        <v>380506</v>
      </c>
      <c r="J2">
        <v>408518</v>
      </c>
      <c r="K2">
        <v>423350</v>
      </c>
      <c r="L2">
        <v>408498</v>
      </c>
      <c r="M2">
        <v>488109</v>
      </c>
      <c r="N2">
        <v>518820</v>
      </c>
      <c r="O2">
        <v>537255</v>
      </c>
    </row>
    <row r="3" spans="1:15" x14ac:dyDescent="0.25">
      <c r="A3" t="s">
        <v>2</v>
      </c>
      <c r="B3">
        <v>156210</v>
      </c>
      <c r="C3">
        <v>168297</v>
      </c>
      <c r="D3">
        <v>174302</v>
      </c>
      <c r="E3">
        <v>179385</v>
      </c>
      <c r="F3">
        <v>184144</v>
      </c>
      <c r="G3">
        <v>177972</v>
      </c>
      <c r="H3">
        <v>166301</v>
      </c>
      <c r="I3">
        <v>166621</v>
      </c>
      <c r="J3">
        <v>183255</v>
      </c>
      <c r="K3">
        <v>191010</v>
      </c>
      <c r="L3">
        <v>185481</v>
      </c>
      <c r="M3">
        <v>224370</v>
      </c>
      <c r="N3">
        <v>264055</v>
      </c>
      <c r="O3">
        <v>263035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5300</v>
      </c>
      <c r="C5">
        <v>5500</v>
      </c>
      <c r="D5">
        <v>5100</v>
      </c>
      <c r="E5">
        <v>7200</v>
      </c>
      <c r="F5">
        <v>6900</v>
      </c>
      <c r="G5">
        <v>9000</v>
      </c>
      <c r="H5">
        <v>7700</v>
      </c>
      <c r="I5">
        <v>8400</v>
      </c>
      <c r="J5">
        <v>7000</v>
      </c>
      <c r="K5">
        <v>6500</v>
      </c>
      <c r="L5">
        <v>6000</v>
      </c>
      <c r="M5">
        <v>5600</v>
      </c>
      <c r="N5">
        <v>5100</v>
      </c>
      <c r="O5">
        <v>6200</v>
      </c>
    </row>
    <row r="6" spans="1:15" x14ac:dyDescent="0.25">
      <c r="A6" t="s">
        <v>5</v>
      </c>
      <c r="B6">
        <v>87323</v>
      </c>
      <c r="C6">
        <v>87311</v>
      </c>
      <c r="D6">
        <v>88918</v>
      </c>
      <c r="E6">
        <v>104378</v>
      </c>
      <c r="F6">
        <v>108577</v>
      </c>
      <c r="G6">
        <v>108873</v>
      </c>
      <c r="H6">
        <v>117767</v>
      </c>
      <c r="I6">
        <v>114560</v>
      </c>
      <c r="J6">
        <v>121394</v>
      </c>
      <c r="K6">
        <v>123946</v>
      </c>
      <c r="L6">
        <v>121980</v>
      </c>
      <c r="M6">
        <v>145493</v>
      </c>
      <c r="N6">
        <v>138658</v>
      </c>
      <c r="O6">
        <v>154684</v>
      </c>
    </row>
    <row r="7" spans="1:15" x14ac:dyDescent="0.25">
      <c r="A7" t="s">
        <v>6</v>
      </c>
      <c r="B7">
        <v>17485</v>
      </c>
      <c r="C7">
        <v>21169</v>
      </c>
      <c r="D7">
        <v>22735</v>
      </c>
      <c r="E7">
        <v>20948</v>
      </c>
      <c r="F7">
        <v>19639</v>
      </c>
      <c r="G7">
        <v>16915</v>
      </c>
      <c r="H7">
        <v>17554</v>
      </c>
      <c r="I7">
        <v>15016</v>
      </c>
      <c r="J7">
        <v>18265</v>
      </c>
      <c r="K7">
        <v>19512</v>
      </c>
      <c r="L7">
        <v>17817</v>
      </c>
      <c r="M7">
        <v>23805</v>
      </c>
      <c r="N7">
        <v>23677</v>
      </c>
      <c r="O7">
        <v>23612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174</v>
      </c>
      <c r="C10">
        <v>228</v>
      </c>
      <c r="D10">
        <v>261</v>
      </c>
      <c r="E10">
        <v>506</v>
      </c>
      <c r="F10">
        <v>596</v>
      </c>
      <c r="G10">
        <v>584</v>
      </c>
      <c r="H10">
        <v>683</v>
      </c>
      <c r="I10">
        <v>508</v>
      </c>
      <c r="J10">
        <v>454</v>
      </c>
      <c r="K10">
        <v>155</v>
      </c>
      <c r="L10">
        <v>93</v>
      </c>
      <c r="M10">
        <v>81</v>
      </c>
      <c r="N10">
        <v>102</v>
      </c>
      <c r="O10">
        <v>231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1726</v>
      </c>
      <c r="C11">
        <v>1076</v>
      </c>
      <c r="D11">
        <v>729</v>
      </c>
      <c r="E11">
        <v>693</v>
      </c>
      <c r="F11">
        <v>1002</v>
      </c>
      <c r="G11">
        <v>1205</v>
      </c>
      <c r="H11">
        <v>1703</v>
      </c>
      <c r="I11">
        <v>2582</v>
      </c>
      <c r="J11">
        <v>4219</v>
      </c>
      <c r="K11">
        <v>2541</v>
      </c>
      <c r="L11">
        <v>2439</v>
      </c>
      <c r="M11">
        <v>2395</v>
      </c>
      <c r="N11">
        <v>2742</v>
      </c>
      <c r="O11">
        <v>5614</v>
      </c>
    </row>
    <row r="12" spans="1:15" x14ac:dyDescent="0.25">
      <c r="A12" t="s">
        <v>11</v>
      </c>
      <c r="B12">
        <v>-1552</v>
      </c>
      <c r="C12">
        <v>-848</v>
      </c>
      <c r="D12">
        <v>-468</v>
      </c>
      <c r="E12">
        <v>-187</v>
      </c>
      <c r="F12">
        <v>-406</v>
      </c>
      <c r="G12">
        <v>-621</v>
      </c>
      <c r="H12">
        <v>-1020</v>
      </c>
      <c r="I12">
        <v>-2074</v>
      </c>
      <c r="J12">
        <v>-3765</v>
      </c>
      <c r="K12">
        <v>-2386</v>
      </c>
      <c r="L12">
        <v>-2346</v>
      </c>
      <c r="M12">
        <v>-2314</v>
      </c>
      <c r="N12">
        <v>-2640</v>
      </c>
      <c r="O12">
        <v>-5383</v>
      </c>
    </row>
    <row r="13" spans="1:15" x14ac:dyDescent="0.25">
      <c r="A13" t="s">
        <v>12</v>
      </c>
      <c r="B13">
        <v>-89</v>
      </c>
      <c r="C13">
        <v>247</v>
      </c>
      <c r="D13">
        <v>-348</v>
      </c>
      <c r="E13">
        <v>417</v>
      </c>
      <c r="F13">
        <v>-372</v>
      </c>
      <c r="G13">
        <v>-1659</v>
      </c>
      <c r="H13">
        <v>2461</v>
      </c>
      <c r="I13">
        <v>787</v>
      </c>
      <c r="J13">
        <v>339</v>
      </c>
      <c r="K13">
        <v>774</v>
      </c>
      <c r="L13">
        <v>641</v>
      </c>
      <c r="M13">
        <v>-28</v>
      </c>
      <c r="N13">
        <v>-582</v>
      </c>
      <c r="O13">
        <v>822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17462</v>
      </c>
      <c r="C17">
        <v>17098</v>
      </c>
      <c r="D17">
        <v>15428</v>
      </c>
      <c r="E17">
        <v>17054</v>
      </c>
      <c r="F17">
        <v>19213</v>
      </c>
      <c r="G17">
        <v>18303</v>
      </c>
      <c r="H17">
        <v>20161</v>
      </c>
      <c r="I17">
        <v>21692</v>
      </c>
      <c r="J17">
        <v>9963</v>
      </c>
      <c r="K17">
        <v>24862</v>
      </c>
      <c r="L17">
        <v>14805</v>
      </c>
      <c r="M17">
        <v>16270</v>
      </c>
      <c r="N17">
        <v>16779</v>
      </c>
      <c r="O17">
        <v>19170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4248</v>
      </c>
      <c r="C24">
        <v>4386</v>
      </c>
      <c r="D24">
        <v>4869</v>
      </c>
      <c r="E24">
        <v>5359</v>
      </c>
      <c r="F24">
        <v>5860</v>
      </c>
      <c r="G24">
        <v>6464</v>
      </c>
      <c r="H24">
        <v>6465</v>
      </c>
      <c r="I24">
        <v>6769</v>
      </c>
      <c r="J24">
        <v>7800</v>
      </c>
      <c r="K24">
        <v>7593</v>
      </c>
      <c r="L24">
        <v>7701</v>
      </c>
      <c r="M24">
        <v>7019</v>
      </c>
      <c r="N24">
        <v>8294</v>
      </c>
      <c r="O24">
        <v>8151</v>
      </c>
    </row>
    <row r="25" spans="1:15" x14ac:dyDescent="0.25">
      <c r="A25" t="s">
        <v>23</v>
      </c>
      <c r="B25">
        <v>2864</v>
      </c>
      <c r="C25">
        <v>3033</v>
      </c>
      <c r="D25">
        <v>2769</v>
      </c>
      <c r="E25">
        <v>2453</v>
      </c>
      <c r="F25">
        <v>2263</v>
      </c>
      <c r="G25">
        <v>2782</v>
      </c>
      <c r="H25">
        <v>3655</v>
      </c>
      <c r="I25">
        <v>4138</v>
      </c>
      <c r="J25">
        <v>4195</v>
      </c>
      <c r="K25">
        <v>4446</v>
      </c>
      <c r="L25">
        <v>5358</v>
      </c>
      <c r="M25">
        <v>9555</v>
      </c>
      <c r="N25">
        <v>6697</v>
      </c>
      <c r="O25">
        <v>6434</v>
      </c>
    </row>
    <row r="26" spans="1:15" x14ac:dyDescent="0.25">
      <c r="A26" t="s">
        <v>24</v>
      </c>
      <c r="B26">
        <v>13217</v>
      </c>
      <c r="C26">
        <v>-13843</v>
      </c>
      <c r="D26">
        <v>-8874</v>
      </c>
      <c r="E26">
        <v>3944</v>
      </c>
      <c r="F26">
        <v>-13139</v>
      </c>
      <c r="G26">
        <v>-54053</v>
      </c>
      <c r="H26">
        <v>2554</v>
      </c>
      <c r="I26">
        <v>-8265</v>
      </c>
      <c r="J26">
        <v>-12388</v>
      </c>
      <c r="K26">
        <v>-5096</v>
      </c>
      <c r="L26">
        <v>-1105</v>
      </c>
      <c r="M26">
        <v>-2089</v>
      </c>
      <c r="N26">
        <v>-79716</v>
      </c>
      <c r="O26">
        <v>17813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1769</v>
      </c>
      <c r="C28">
        <v>2875</v>
      </c>
      <c r="D28">
        <v>3765</v>
      </c>
      <c r="E28">
        <v>2854</v>
      </c>
      <c r="F28">
        <v>4085</v>
      </c>
      <c r="G28">
        <v>5784</v>
      </c>
      <c r="H28">
        <v>4354</v>
      </c>
      <c r="I28">
        <v>20150</v>
      </c>
      <c r="J28">
        <v>12356</v>
      </c>
      <c r="K28">
        <v>13282</v>
      </c>
      <c r="L28">
        <v>19307</v>
      </c>
      <c r="M28">
        <v>15059</v>
      </c>
      <c r="N28">
        <v>8303</v>
      </c>
      <c r="O28">
        <v>6871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9322</v>
      </c>
      <c r="C38">
        <v>8482</v>
      </c>
      <c r="D38">
        <v>9063</v>
      </c>
      <c r="E38">
        <v>8535</v>
      </c>
      <c r="F38">
        <v>9702</v>
      </c>
      <c r="G38">
        <v>11376</v>
      </c>
      <c r="H38">
        <v>11545</v>
      </c>
      <c r="I38">
        <v>29439</v>
      </c>
      <c r="J38">
        <v>36357</v>
      </c>
      <c r="K38">
        <v>45076</v>
      </c>
      <c r="L38">
        <v>60759</v>
      </c>
      <c r="M38">
        <v>70145</v>
      </c>
      <c r="N38">
        <v>65977</v>
      </c>
      <c r="O38">
        <v>66791</v>
      </c>
    </row>
    <row r="39" spans="1:15" x14ac:dyDescent="0.25">
      <c r="A39" t="s">
        <v>35</v>
      </c>
      <c r="B39">
        <v>289108</v>
      </c>
      <c r="C39">
        <v>279777</v>
      </c>
      <c r="D39">
        <v>300870</v>
      </c>
      <c r="E39">
        <v>323064</v>
      </c>
      <c r="F39">
        <v>347680</v>
      </c>
      <c r="G39">
        <v>339257</v>
      </c>
      <c r="H39">
        <v>339668</v>
      </c>
      <c r="I39">
        <v>369717</v>
      </c>
      <c r="J39">
        <v>317059</v>
      </c>
      <c r="K39">
        <v>302662</v>
      </c>
      <c r="L39">
        <v>362637</v>
      </c>
      <c r="M39">
        <v>430203</v>
      </c>
      <c r="N39">
        <v>434295</v>
      </c>
      <c r="O39">
        <v>437966</v>
      </c>
    </row>
    <row r="40" spans="1:15" x14ac:dyDescent="0.25">
      <c r="A40" t="s">
        <v>36</v>
      </c>
      <c r="B40">
        <v>92584</v>
      </c>
      <c r="C40">
        <v>78551</v>
      </c>
      <c r="D40">
        <v>115408</v>
      </c>
      <c r="E40">
        <v>143557</v>
      </c>
      <c r="F40">
        <v>178265</v>
      </c>
      <c r="G40">
        <v>181399</v>
      </c>
      <c r="H40">
        <v>199273</v>
      </c>
      <c r="I40">
        <v>230330</v>
      </c>
      <c r="J40">
        <v>161570</v>
      </c>
      <c r="K40">
        <v>157187</v>
      </c>
      <c r="L40">
        <v>202324</v>
      </c>
      <c r="M40">
        <v>229821</v>
      </c>
      <c r="N40">
        <v>245671</v>
      </c>
      <c r="O40">
        <v>227788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2023-12-24T00:42:48Z</cp:lastPrinted>
  <dcterms:created xsi:type="dcterms:W3CDTF">2023-12-24T00:42:48Z</dcterms:created>
  <dcterms:modified xsi:type="dcterms:W3CDTF">2023-12-24T00:42:48Z</dcterms:modified>
</cp:coreProperties>
</file>