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<sst xmlns="http://schemas.openxmlformats.org/spreadsheetml/2006/main" count="74" uniqueCount="70">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</sst>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7453</v>
      </c>
      <c r="C2">
        <v>9850</v>
      </c>
      <c r="D2">
        <v>9526</v>
      </c>
      <c r="E2">
        <v>12478</v>
      </c>
      <c r="F2">
        <v>15351</v>
      </c>
      <c r="G2">
        <v>15130</v>
      </c>
      <c r="H2">
        <v>14572</v>
      </c>
      <c r="I2">
        <v>12994</v>
      </c>
      <c r="J2">
        <v>19093</v>
      </c>
      <c r="K2">
        <v>20647</v>
      </c>
      <c r="L2">
        <v>16569</v>
      </c>
      <c r="M2">
        <v>16736</v>
      </c>
      <c r="N2">
        <v>16922</v>
      </c>
      <c r="O2">
        <v>18793</v>
      </c>
      <c r="P2">
        <v>12318</v>
      </c>
    </row>
    <row r="3" spans="1:16" x14ac:dyDescent="0.25">
      <c r="A3" t="s">
        <v>2</v>
      </c>
      <c r="B3">
        <v>6116</v>
      </c>
      <c r="C3">
        <v>7449</v>
      </c>
      <c r="D3">
        <v>7735</v>
      </c>
      <c r="E3">
        <v>8840</v>
      </c>
      <c r="F3">
        <v>10988</v>
      </c>
      <c r="G3">
        <v>10770</v>
      </c>
      <c r="H3">
        <v>10351</v>
      </c>
      <c r="I3">
        <v>9559</v>
      </c>
      <c r="J3">
        <v>13021</v>
      </c>
      <c r="K3">
        <v>12942</v>
      </c>
      <c r="L3">
        <v>12817</v>
      </c>
      <c r="M3">
        <v>12955</v>
      </c>
      <c r="N3">
        <v>12401</v>
      </c>
      <c r="O3">
        <v>12919</v>
      </c>
      <c r="P3">
        <v>10431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509</v>
      </c>
      <c r="C5">
        <v>611</v>
      </c>
      <c r="D5">
        <v>703</v>
      </c>
      <c r="E5">
        <v>1055</v>
      </c>
      <c r="F5">
        <v>1572</v>
      </c>
      <c r="G5">
        <v>1661</v>
      </c>
      <c r="H5">
        <v>1646</v>
      </c>
      <c r="I5">
        <v>1627</v>
      </c>
      <c r="J5">
        <v>2441</v>
      </c>
      <c r="K5">
        <v>2400</v>
      </c>
      <c r="L5">
        <v>2182</v>
      </c>
      <c r="M5">
        <v>2261</v>
      </c>
      <c r="N5">
        <v>2243</v>
      </c>
      <c r="O5">
        <v>2323</v>
      </c>
      <c r="P5">
        <v>2009</v>
      </c>
    </row>
    <row r="6" spans="1:16" x14ac:dyDescent="0.25">
      <c r="A6" t="s">
        <v>5</v>
      </c>
      <c r="B6">
        <v>201</v>
      </c>
      <c r="C6">
        <v>265</v>
      </c>
      <c r="D6">
        <v>307</v>
      </c>
      <c r="E6">
        <v>518</v>
      </c>
      <c r="F6">
        <v>706</v>
      </c>
      <c r="G6">
        <v>761</v>
      </c>
      <c r="H6">
        <v>773</v>
      </c>
      <c r="I6">
        <v>997</v>
      </c>
      <c r="J6">
        <v>1445</v>
      </c>
      <c r="K6">
        <v>1473</v>
      </c>
      <c r="L6">
        <v>1317</v>
      </c>
      <c r="M6">
        <v>1153</v>
      </c>
      <c r="N6">
        <v>1105</v>
      </c>
      <c r="O6">
        <v>1117</v>
      </c>
      <c r="P6">
        <v>970</v>
      </c>
    </row>
    <row r="7" spans="1:16" x14ac:dyDescent="0.25">
      <c r="A7" t="s">
        <v>6</v>
      </c>
      <c r="B7">
        <v>108</v>
      </c>
      <c r="C7">
        <v>0</v>
      </c>
      <c r="D7">
        <v>0</v>
      </c>
      <c r="E7">
        <v>294</v>
      </c>
      <c r="F7">
        <v>819</v>
      </c>
      <c r="G7">
        <v>147</v>
      </c>
      <c r="H7">
        <v>191</v>
      </c>
      <c r="I7">
        <v>345</v>
      </c>
      <c r="J7">
        <v>232</v>
      </c>
      <c r="K7">
        <v>215</v>
      </c>
      <c r="L7">
        <v>166</v>
      </c>
      <c r="M7">
        <v>32</v>
      </c>
      <c r="N7">
        <v>-47</v>
      </c>
      <c r="O7">
        <v>43</v>
      </c>
      <c r="P7">
        <v>193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</v>
      </c>
      <c r="C10">
        <v>4</v>
      </c>
      <c r="D10">
        <v>9</v>
      </c>
      <c r="E10">
        <v>12</v>
      </c>
      <c r="F10">
        <v>11</v>
      </c>
      <c r="G10">
        <v>17</v>
      </c>
      <c r="H10">
        <v>15</v>
      </c>
      <c r="I10">
        <v>26</v>
      </c>
      <c r="J10">
        <v>26</v>
      </c>
      <c r="K10">
        <v>60</v>
      </c>
      <c r="L10">
        <v>57</v>
      </c>
      <c r="M10">
        <v>28</v>
      </c>
      <c r="N10">
        <v>7</v>
      </c>
      <c r="O10">
        <v>6</v>
      </c>
      <c r="P10">
        <v>24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56</v>
      </c>
      <c r="H11">
        <v>49</v>
      </c>
      <c r="I11">
        <v>266</v>
      </c>
      <c r="J11">
        <v>847</v>
      </c>
      <c r="K11">
        <v>676</v>
      </c>
      <c r="L11">
        <v>469</v>
      </c>
      <c r="M11">
        <v>413</v>
      </c>
      <c r="N11">
        <v>326</v>
      </c>
      <c r="O11">
        <v>304</v>
      </c>
      <c r="P11">
        <v>312</v>
      </c>
    </row>
    <row r="12" spans="1:16" x14ac:dyDescent="0.25">
      <c r="A12" t="s">
        <v>11</v>
      </c>
      <c r="B12">
        <v>9</v>
      </c>
      <c r="C12">
        <v>4</v>
      </c>
      <c r="D12">
        <v>9</v>
      </c>
      <c r="E12">
        <v>12</v>
      </c>
      <c r="F12">
        <v>11</v>
      </c>
      <c r="G12">
        <v>-39</v>
      </c>
      <c r="H12">
        <v>-34</v>
      </c>
      <c r="I12">
        <v>-240</v>
      </c>
      <c r="J12">
        <v>-821</v>
      </c>
      <c r="K12">
        <v>-616</v>
      </c>
      <c r="L12">
        <v>-412</v>
      </c>
      <c r="M12">
        <v>-385</v>
      </c>
      <c r="N12">
        <v>-319</v>
      </c>
      <c r="O12">
        <v>-298</v>
      </c>
      <c r="P12">
        <v>-288</v>
      </c>
    </row>
    <row r="13" spans="1:16" x14ac:dyDescent="0.25">
      <c r="A13" t="s">
        <v>12</v>
      </c>
      <c r="B13">
        <v>-27</v>
      </c>
      <c r="C13">
        <v>-9</v>
      </c>
      <c r="D13">
        <v>-10</v>
      </c>
      <c r="E13">
        <v>-26</v>
      </c>
      <c r="F13">
        <v>-55</v>
      </c>
      <c r="G13">
        <v>0</v>
      </c>
      <c r="H13">
        <v>0</v>
      </c>
      <c r="I13">
        <v>-73</v>
      </c>
      <c r="J13">
        <v>-364</v>
      </c>
      <c r="K13">
        <v>-916</v>
      </c>
      <c r="L13">
        <v>38</v>
      </c>
      <c r="M13">
        <v>4</v>
      </c>
      <c r="N13">
        <v>26</v>
      </c>
      <c r="O13">
        <v>30</v>
      </c>
      <c r="P13">
        <v>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t="s">
        <v>16</v>
      </c>
      <c r="B17">
        <v>31</v>
      </c>
      <c r="C17">
        <v>138</v>
      </c>
      <c r="D17">
        <v>54</v>
      </c>
      <c r="E17">
        <v>145</v>
      </c>
      <c r="F17">
        <v>242</v>
      </c>
      <c r="G17">
        <v>135</v>
      </c>
      <c r="H17">
        <v>112</v>
      </c>
      <c r="I17">
        <v>-89</v>
      </c>
      <c r="J17">
        <v>372</v>
      </c>
      <c r="K17">
        <v>1410</v>
      </c>
      <c r="L17">
        <v>467</v>
      </c>
      <c r="M17">
        <v>204</v>
      </c>
      <c r="N17">
        <v>106</v>
      </c>
      <c r="O17">
        <v>623</v>
      </c>
      <c r="P17">
        <v>146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6" x14ac:dyDescent="0.25">
      <c r="A24" t="s">
        <v>22</v>
      </c>
      <c r="B24">
        <v>479</v>
      </c>
      <c r="C24">
        <v>510</v>
      </c>
      <c r="D24">
        <v>602</v>
      </c>
      <c r="E24">
        <v>825</v>
      </c>
      <c r="F24">
        <v>1233</v>
      </c>
      <c r="G24">
        <v>1244</v>
      </c>
      <c r="H24">
        <v>1114</v>
      </c>
      <c r="I24">
        <v>1154</v>
      </c>
      <c r="J24">
        <v>2128</v>
      </c>
      <c r="K24">
        <v>2056</v>
      </c>
      <c r="L24">
        <v>1812</v>
      </c>
      <c r="M24">
        <v>1566</v>
      </c>
      <c r="N24">
        <v>1212</v>
      </c>
      <c r="O24">
        <v>929</v>
      </c>
      <c r="P24">
        <v>828</v>
      </c>
    </row>
    <row r="25" spans="1:16" x14ac:dyDescent="0.25">
      <c r="A25" t="s">
        <v>23</v>
      </c>
      <c r="B25">
        <v>47</v>
      </c>
      <c r="C25">
        <v>60</v>
      </c>
      <c r="D25">
        <v>69</v>
      </c>
      <c r="E25">
        <v>92</v>
      </c>
      <c r="F25">
        <v>137</v>
      </c>
      <c r="G25">
        <v>156</v>
      </c>
      <c r="H25">
        <v>162</v>
      </c>
      <c r="I25">
        <v>191</v>
      </c>
      <c r="J25">
        <v>394</v>
      </c>
      <c r="K25">
        <v>377</v>
      </c>
      <c r="L25">
        <v>306</v>
      </c>
      <c r="M25">
        <v>308</v>
      </c>
      <c r="N25">
        <v>318</v>
      </c>
      <c r="O25">
        <v>326</v>
      </c>
      <c r="P25">
        <v>318</v>
      </c>
    </row>
    <row r="26" spans="1:16" x14ac:dyDescent="0.25">
      <c r="A26" t="s">
        <v>24</v>
      </c>
      <c r="B26">
        <v>309</v>
      </c>
      <c r="C26">
        <v>-10</v>
      </c>
      <c r="D26">
        <v>258</v>
      </c>
      <c r="E26">
        <v>538</v>
      </c>
      <c r="F26">
        <v>769</v>
      </c>
      <c r="G26">
        <v>-201</v>
      </c>
      <c r="H26">
        <v>-499</v>
      </c>
      <c r="I26">
        <v>396</v>
      </c>
      <c r="J26">
        <v>518</v>
      </c>
      <c r="K26">
        <v>1097</v>
      </c>
      <c r="L26">
        <v>183</v>
      </c>
      <c r="M26">
        <v>-800</v>
      </c>
      <c r="N26">
        <v>-453</v>
      </c>
      <c r="O26">
        <v>-875</v>
      </c>
      <c r="P26">
        <v>152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t="s">
        <v>26</v>
      </c>
      <c r="B28">
        <v>519</v>
      </c>
      <c r="C28">
        <v>737</v>
      </c>
      <c r="D28">
        <v>778</v>
      </c>
      <c r="E28">
        <v>717</v>
      </c>
      <c r="F28">
        <v>952</v>
      </c>
      <c r="G28">
        <v>628</v>
      </c>
      <c r="H28">
        <v>612</v>
      </c>
      <c r="I28">
        <v>584</v>
      </c>
      <c r="J28">
        <v>578</v>
      </c>
      <c r="K28">
        <v>835</v>
      </c>
      <c r="L28">
        <v>876</v>
      </c>
      <c r="M28">
        <v>647</v>
      </c>
      <c r="N28">
        <v>1146</v>
      </c>
      <c r="O28">
        <v>1122</v>
      </c>
      <c r="P28">
        <v>821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6" x14ac:dyDescent="0.25">
      <c r="A38" t="s">
        <v>34</v>
      </c>
      <c r="B38">
        <v>1584</v>
      </c>
      <c r="C38">
        <v>2159</v>
      </c>
      <c r="D38">
        <v>2224</v>
      </c>
      <c r="E38">
        <v>4067</v>
      </c>
      <c r="F38">
        <v>3700</v>
      </c>
      <c r="G38">
        <v>3293</v>
      </c>
      <c r="H38">
        <v>2965</v>
      </c>
      <c r="I38">
        <v>3503</v>
      </c>
      <c r="J38">
        <v>3033</v>
      </c>
      <c r="K38">
        <v>3095</v>
      </c>
      <c r="L38">
        <v>2843</v>
      </c>
      <c r="M38">
        <v>2854</v>
      </c>
      <c r="N38">
        <v>3188</v>
      </c>
      <c r="O38">
        <v>3670</v>
      </c>
      <c r="P38">
        <v>3620</v>
      </c>
    </row>
    <row r="39" spans="1:16" x14ac:dyDescent="0.25">
      <c r="A39" t="s">
        <v>35</v>
      </c>
      <c r="B39">
        <v>5291</v>
      </c>
      <c r="C39">
        <v>7328</v>
      </c>
      <c r="D39">
        <v>8118</v>
      </c>
      <c r="E39">
        <v>14206</v>
      </c>
      <c r="F39">
        <v>14036</v>
      </c>
      <c r="G39">
        <v>15499</v>
      </c>
      <c r="H39">
        <v>15181</v>
      </c>
      <c r="I39">
        <v>32862</v>
      </c>
      <c r="J39">
        <v>29860</v>
      </c>
      <c r="K39">
        <v>29235</v>
      </c>
      <c r="L39">
        <v>26370</v>
      </c>
      <c r="M39">
        <v>25662</v>
      </c>
      <c r="N39">
        <v>26132</v>
      </c>
      <c r="O39">
        <v>26259</v>
      </c>
      <c r="P39">
        <v>24429</v>
      </c>
    </row>
    <row r="40" spans="1:16" x14ac:dyDescent="0.25">
      <c r="A40" t="s">
        <v>36</v>
      </c>
      <c r="B40">
        <v>2099</v>
      </c>
      <c r="C40">
        <v>2619</v>
      </c>
      <c r="D40">
        <v>2630</v>
      </c>
      <c r="E40">
        <v>6537</v>
      </c>
      <c r="F40">
        <v>6143</v>
      </c>
      <c r="G40">
        <v>6657</v>
      </c>
      <c r="H40">
        <v>5962</v>
      </c>
      <c r="I40">
        <v>21717</v>
      </c>
      <c r="J40">
        <v>18442</v>
      </c>
      <c r="K40">
        <v>17704</v>
      </c>
      <c r="L40">
        <v>16403</v>
      </c>
      <c r="M40">
        <v>16111</v>
      </c>
      <c r="N40">
        <v>15411</v>
      </c>
      <c r="O40">
        <v>14038</v>
      </c>
      <c r="P40">
        <v>13582</v>
      </c>
    </row>
    <row r="41" spans="1:1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  <c r="P41">
        <f>P39-P40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2023-12-24T00:42:48Z</cp:lastPrinted>
  <dcterms:created xsi:type="dcterms:W3CDTF">2023-12-24T00:42:48Z</dcterms:created>
  <dcterms:modified xsi:type="dcterms:W3CDTF">2023-12-24T00:42:48Z</dcterms:modified>
</cp:coreProperties>
</file>