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<sst xmlns="http://schemas.openxmlformats.org/spreadsheetml/2006/main" count="74" uniqueCount="70">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</sst>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225305</v>
      </c>
      <c r="C2">
        <v>229231</v>
      </c>
      <c r="D2">
        <v>271100</v>
      </c>
      <c r="E2">
        <v>293471</v>
      </c>
      <c r="F2">
        <v>300284</v>
      </c>
      <c r="G2">
        <v>320488</v>
      </c>
      <c r="H2">
        <v>320617</v>
      </c>
      <c r="I2">
        <v>296933</v>
      </c>
      <c r="J2">
        <v>283749</v>
      </c>
      <c r="K2">
        <v>298375</v>
      </c>
      <c r="L2">
        <v>304011</v>
      </c>
      <c r="M2">
        <v>195375</v>
      </c>
      <c r="N2">
        <v>267641</v>
      </c>
      <c r="O2">
        <v>351737</v>
      </c>
    </row>
    <row r="3" spans="1:15" x14ac:dyDescent="0.25">
      <c r="A3" t="s">
        <v>2</v>
      </c>
      <c r="B3">
        <v>140829</v>
      </c>
      <c r="C3">
        <v>138934</v>
      </c>
      <c r="D3">
        <v>164378</v>
      </c>
      <c r="E3">
        <v>178584</v>
      </c>
      <c r="F3">
        <v>182971</v>
      </c>
      <c r="G3">
        <v>197420</v>
      </c>
      <c r="H3">
        <v>199008</v>
      </c>
      <c r="I3">
        <v>184890</v>
      </c>
      <c r="J3">
        <v>173056</v>
      </c>
      <c r="K3">
        <v>178295</v>
      </c>
      <c r="L3">
        <v>180049</v>
      </c>
      <c r="M3">
        <v>116817</v>
      </c>
      <c r="N3">
        <v>160194</v>
      </c>
      <c r="O3">
        <v>207344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67696</v>
      </c>
      <c r="C6">
        <v>71516</v>
      </c>
      <c r="D6">
        <v>83525</v>
      </c>
      <c r="E6">
        <v>85090</v>
      </c>
      <c r="F6">
        <v>89558</v>
      </c>
      <c r="G6">
        <v>92411</v>
      </c>
      <c r="H6">
        <v>91824</v>
      </c>
      <c r="I6">
        <v>90807</v>
      </c>
      <c r="J6">
        <v>87281</v>
      </c>
      <c r="K6">
        <v>94621</v>
      </c>
      <c r="L6">
        <v>96922</v>
      </c>
      <c r="M6">
        <v>86156</v>
      </c>
      <c r="N6">
        <v>81745</v>
      </c>
      <c r="O6">
        <v>104028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1850</v>
      </c>
      <c r="C10">
        <v>2291</v>
      </c>
      <c r="D10">
        <v>2220</v>
      </c>
      <c r="E10">
        <v>1840</v>
      </c>
      <c r="F10">
        <v>1461</v>
      </c>
      <c r="G10">
        <v>1174</v>
      </c>
      <c r="H10">
        <v>936</v>
      </c>
      <c r="I10">
        <v>763</v>
      </c>
      <c r="J10">
        <v>773</v>
      </c>
      <c r="K10">
        <v>981</v>
      </c>
      <c r="L10">
        <v>823</v>
      </c>
      <c r="M10">
        <v>527</v>
      </c>
      <c r="N10">
        <v>641</v>
      </c>
      <c r="O10">
        <v>361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26</v>
      </c>
      <c r="C11">
        <v>120</v>
      </c>
      <c r="D11">
        <v>611</v>
      </c>
      <c r="E11">
        <v>561</v>
      </c>
      <c r="F11">
        <v>384</v>
      </c>
      <c r="G11">
        <v>178</v>
      </c>
      <c r="H11">
        <v>181</v>
      </c>
      <c r="I11">
        <v>436</v>
      </c>
      <c r="J11">
        <v>15</v>
      </c>
      <c r="K11">
        <v>45</v>
      </c>
      <c r="L11">
        <v>244</v>
      </c>
      <c r="M11">
        <v>79</v>
      </c>
      <c r="N11">
        <v>81</v>
      </c>
      <c r="O11">
        <v>710</v>
      </c>
    </row>
    <row r="12" spans="1:15" x14ac:dyDescent="0.25">
      <c r="A12" t="s">
        <v>11</v>
      </c>
      <c r="B12">
        <v>1824</v>
      </c>
      <c r="C12">
        <v>2171</v>
      </c>
      <c r="D12">
        <v>1609</v>
      </c>
      <c r="E12">
        <v>1279</v>
      </c>
      <c r="F12">
        <v>1077</v>
      </c>
      <c r="G12">
        <v>996</v>
      </c>
      <c r="H12">
        <v>755</v>
      </c>
      <c r="I12">
        <v>327</v>
      </c>
      <c r="J12">
        <v>758</v>
      </c>
      <c r="K12">
        <v>936</v>
      </c>
      <c r="L12">
        <v>579</v>
      </c>
      <c r="M12">
        <v>448</v>
      </c>
      <c r="N12">
        <v>560</v>
      </c>
      <c r="O12">
        <v>-349</v>
      </c>
    </row>
    <row r="13" spans="1:15" x14ac:dyDescent="0.25">
      <c r="A13" t="s">
        <v>12</v>
      </c>
      <c r="B13">
        <v>1406</v>
      </c>
      <c r="C13">
        <v>345</v>
      </c>
      <c r="D13">
        <v>216</v>
      </c>
      <c r="E13">
        <v>-144</v>
      </c>
      <c r="F13">
        <v>-653</v>
      </c>
      <c r="G13">
        <v>-595</v>
      </c>
      <c r="H13">
        <v>-1425</v>
      </c>
      <c r="I13">
        <v>514</v>
      </c>
      <c r="J13">
        <v>-248</v>
      </c>
      <c r="K13">
        <v>-638</v>
      </c>
      <c r="L13">
        <v>-535</v>
      </c>
      <c r="M13">
        <v>96</v>
      </c>
      <c r="N13">
        <v>1083</v>
      </c>
      <c r="O13">
        <v>-277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6940</v>
      </c>
      <c r="C17">
        <v>7171</v>
      </c>
      <c r="D17">
        <v>8581</v>
      </c>
      <c r="E17">
        <v>10533</v>
      </c>
      <c r="F17">
        <v>9930</v>
      </c>
      <c r="G17">
        <v>11234</v>
      </c>
      <c r="H17">
        <v>10962</v>
      </c>
      <c r="I17">
        <v>5084</v>
      </c>
      <c r="J17">
        <v>7223</v>
      </c>
      <c r="K17">
        <v>5798</v>
      </c>
      <c r="L17">
        <v>6202</v>
      </c>
      <c r="M17">
        <v>1431</v>
      </c>
      <c r="N17">
        <v>6790</v>
      </c>
      <c r="O17">
        <v>10199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249</v>
      </c>
      <c r="C19">
        <v>458</v>
      </c>
      <c r="D19">
        <v>1190</v>
      </c>
      <c r="E19">
        <v>1442</v>
      </c>
      <c r="F19">
        <v>648</v>
      </c>
      <c r="G19">
        <v>804</v>
      </c>
      <c r="H19">
        <v>-59</v>
      </c>
      <c r="I19">
        <v>521</v>
      </c>
      <c r="J19">
        <v>208</v>
      </c>
      <c r="K19">
        <v>-525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2948</v>
      </c>
      <c r="C24">
        <v>2700</v>
      </c>
      <c r="D24">
        <v>2591</v>
      </c>
      <c r="E24">
        <v>3338</v>
      </c>
      <c r="F24">
        <v>3962</v>
      </c>
      <c r="G24">
        <v>3659</v>
      </c>
      <c r="H24">
        <v>3612</v>
      </c>
      <c r="I24">
        <v>3670</v>
      </c>
      <c r="J24">
        <v>3956</v>
      </c>
      <c r="K24">
        <v>3712</v>
      </c>
      <c r="L24">
        <v>3292</v>
      </c>
      <c r="M24">
        <v>2901</v>
      </c>
      <c r="N24">
        <v>2490</v>
      </c>
      <c r="O24">
        <v>2485</v>
      </c>
    </row>
    <row r="25" spans="1:15" x14ac:dyDescent="0.25">
      <c r="A25" t="s">
        <v>23</v>
      </c>
      <c r="B25">
        <v>877</v>
      </c>
      <c r="C25">
        <v>1128</v>
      </c>
      <c r="D25">
        <v>1224</v>
      </c>
      <c r="E25">
        <v>1201</v>
      </c>
      <c r="F25">
        <v>1283</v>
      </c>
      <c r="G25">
        <v>1465</v>
      </c>
      <c r="H25">
        <v>1559</v>
      </c>
      <c r="I25">
        <v>1559</v>
      </c>
      <c r="J25">
        <v>1622</v>
      </c>
      <c r="K25">
        <v>1513</v>
      </c>
      <c r="L25">
        <v>1452</v>
      </c>
      <c r="M25">
        <v>1377</v>
      </c>
      <c r="N25">
        <v>1575</v>
      </c>
      <c r="O25">
        <v>1523</v>
      </c>
    </row>
    <row r="26" spans="1:15" x14ac:dyDescent="0.25">
      <c r="A26" t="s">
        <v>24</v>
      </c>
      <c r="B26">
        <v>21256</v>
      </c>
      <c r="C26">
        <v>-17398</v>
      </c>
      <c r="D26">
        <v>-1923</v>
      </c>
      <c r="E26">
        <v>-5509</v>
      </c>
      <c r="F26">
        <v>-22846</v>
      </c>
      <c r="G26">
        <v>-24144</v>
      </c>
      <c r="H26">
        <v>-28779</v>
      </c>
      <c r="I26">
        <v>25181</v>
      </c>
      <c r="J26">
        <v>11448</v>
      </c>
      <c r="K26">
        <v>-12657</v>
      </c>
      <c r="L26">
        <v>-16239</v>
      </c>
      <c r="M26">
        <v>44188</v>
      </c>
      <c r="N26">
        <v>-18228</v>
      </c>
      <c r="O26">
        <v>-63452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1316</v>
      </c>
      <c r="C28">
        <v>1510</v>
      </c>
      <c r="D28">
        <v>8189</v>
      </c>
      <c r="E28">
        <v>9540</v>
      </c>
      <c r="F28">
        <v>2699</v>
      </c>
      <c r="G28">
        <v>2890</v>
      </c>
      <c r="H28">
        <v>2481</v>
      </c>
      <c r="I28">
        <v>5992</v>
      </c>
      <c r="J28">
        <v>1578</v>
      </c>
      <c r="K28">
        <v>1410</v>
      </c>
      <c r="L28">
        <v>7392</v>
      </c>
      <c r="M28">
        <v>3368</v>
      </c>
      <c r="N28">
        <v>1007</v>
      </c>
      <c r="O28">
        <v>2342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25675</v>
      </c>
      <c r="D38">
        <v>31077</v>
      </c>
      <c r="E38">
        <v>37218</v>
      </c>
      <c r="F38">
        <v>35112</v>
      </c>
      <c r="G38">
        <v>33694</v>
      </c>
      <c r="H38">
        <v>31833</v>
      </c>
      <c r="I38">
        <v>33717</v>
      </c>
      <c r="J38">
        <v>31643</v>
      </c>
      <c r="K38">
        <v>28707</v>
      </c>
      <c r="L38">
        <v>32214</v>
      </c>
      <c r="M38">
        <v>30759</v>
      </c>
      <c r="N38">
        <v>29202</v>
      </c>
      <c r="O38">
        <v>28812</v>
      </c>
    </row>
    <row r="39" spans="1:15" x14ac:dyDescent="0.25">
      <c r="A39" t="s">
        <v>35</v>
      </c>
      <c r="B39">
        <v>0</v>
      </c>
      <c r="C39">
        <v>223435</v>
      </c>
      <c r="D39">
        <v>273508</v>
      </c>
      <c r="E39">
        <v>285321</v>
      </c>
      <c r="F39">
        <v>267533</v>
      </c>
      <c r="G39">
        <v>277446</v>
      </c>
      <c r="H39">
        <v>298997</v>
      </c>
      <c r="I39">
        <v>268240</v>
      </c>
      <c r="J39">
        <v>262832</v>
      </c>
      <c r="K39">
        <v>270044</v>
      </c>
      <c r="L39">
        <v>296917</v>
      </c>
      <c r="M39">
        <v>256719</v>
      </c>
      <c r="N39">
        <v>277667</v>
      </c>
      <c r="O39">
        <v>326620</v>
      </c>
    </row>
    <row r="40" spans="1:15" x14ac:dyDescent="0.25">
      <c r="A40" t="s">
        <v>36</v>
      </c>
      <c r="B40">
        <v>0</v>
      </c>
      <c r="C40">
        <v>50989</v>
      </c>
      <c r="D40">
        <v>107517</v>
      </c>
      <c r="E40">
        <v>111156</v>
      </c>
      <c r="F40">
        <v>77367</v>
      </c>
      <c r="G40">
        <v>86510</v>
      </c>
      <c r="H40">
        <v>100613</v>
      </c>
      <c r="I40">
        <v>66652</v>
      </c>
      <c r="J40">
        <v>64295</v>
      </c>
      <c r="K40">
        <v>64461</v>
      </c>
      <c r="L40">
        <v>296917</v>
      </c>
      <c r="M40">
        <v>256719</v>
      </c>
      <c r="N40">
        <v>277667</v>
      </c>
      <c r="O40">
        <v>326620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2023-12-24T00:42:49Z</cp:lastPrinted>
  <dcterms:created xsi:type="dcterms:W3CDTF">2023-12-24T00:42:49Z</dcterms:created>
  <dcterms:modified xsi:type="dcterms:W3CDTF">2023-12-24T00:42:49Z</dcterms:modified>
</cp:coreProperties>
</file>