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<sst xmlns="http://schemas.openxmlformats.org/spreadsheetml/2006/main" count="74" uniqueCount="70">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</sst>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449484</v>
      </c>
      <c r="C2">
        <v>496418</v>
      </c>
      <c r="D2">
        <v>581679</v>
      </c>
      <c r="E2">
        <v>803165</v>
      </c>
      <c r="F2">
        <v>945163</v>
      </c>
      <c r="G2">
        <v>976505</v>
      </c>
      <c r="H2">
        <v>975226</v>
      </c>
      <c r="I2">
        <v>1547119</v>
      </c>
      <c r="J2">
        <v>2016829</v>
      </c>
      <c r="K2">
        <v>1985674</v>
      </c>
      <c r="L2">
        <v>2355533</v>
      </c>
      <c r="M2">
        <v>3629847</v>
      </c>
      <c r="N2">
        <v>4957730</v>
      </c>
      <c r="O2">
        <v>3490700</v>
      </c>
    </row>
    <row r="3" spans="1:15" x14ac:dyDescent="0.25">
      <c r="A3" t="s">
        <v>2</v>
      </c>
      <c r="B3">
        <v>423217</v>
      </c>
      <c r="C3">
        <v>456664</v>
      </c>
      <c r="D3">
        <v>537999</v>
      </c>
      <c r="E3">
        <v>718534</v>
      </c>
      <c r="F3">
        <v>841166</v>
      </c>
      <c r="G3">
        <v>871625</v>
      </c>
      <c r="H3">
        <v>862577</v>
      </c>
      <c r="I3">
        <v>1324542</v>
      </c>
      <c r="J3">
        <v>1716993</v>
      </c>
      <c r="K3">
        <v>1678477</v>
      </c>
      <c r="L3">
        <v>2042605</v>
      </c>
      <c r="M3">
        <v>2979484</v>
      </c>
      <c r="N3">
        <v>4028393</v>
      </c>
      <c r="O3">
        <v>2904600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3200</v>
      </c>
      <c r="C5">
        <v>3300</v>
      </c>
      <c r="D5">
        <v>3400</v>
      </c>
      <c r="E5">
        <v>3800</v>
      </c>
      <c r="F5">
        <v>4300</v>
      </c>
      <c r="G5">
        <v>3900</v>
      </c>
      <c r="H5">
        <v>4000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25747</v>
      </c>
      <c r="C6">
        <v>28514</v>
      </c>
      <c r="D6">
        <v>34104</v>
      </c>
      <c r="E6">
        <v>40205</v>
      </c>
      <c r="F6">
        <v>40717</v>
      </c>
      <c r="G6">
        <v>44999</v>
      </c>
      <c r="H6">
        <v>46908</v>
      </c>
      <c r="I6">
        <v>97607</v>
      </c>
      <c r="J6">
        <v>130116</v>
      </c>
      <c r="K6">
        <v>142295</v>
      </c>
      <c r="L6">
        <v>177061</v>
      </c>
      <c r="M6">
        <v>228581</v>
      </c>
      <c r="N6">
        <v>316420</v>
      </c>
      <c r="O6">
        <v>267700</v>
      </c>
    </row>
    <row r="7" spans="1:15" x14ac:dyDescent="0.25">
      <c r="A7" t="s">
        <v>6</v>
      </c>
      <c r="B7">
        <v>-3200</v>
      </c>
      <c r="C7">
        <v>-3339</v>
      </c>
      <c r="D7">
        <v>-3350</v>
      </c>
      <c r="E7">
        <v>-3772</v>
      </c>
      <c r="F7">
        <v>-4929</v>
      </c>
      <c r="G7">
        <v>-3438</v>
      </c>
      <c r="H7">
        <v>-4000</v>
      </c>
      <c r="I7">
        <v>-136</v>
      </c>
      <c r="J7">
        <v>9328</v>
      </c>
      <c r="K7">
        <v>9635</v>
      </c>
      <c r="L7">
        <v>22104</v>
      </c>
      <c r="M7">
        <v>14361</v>
      </c>
      <c r="N7">
        <v>29419</v>
      </c>
      <c r="O7">
        <v>17700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v>0</v>
      </c>
      <c r="G10">
        <v>20</v>
      </c>
      <c r="H10">
        <v>0</v>
      </c>
      <c r="I10">
        <v>33674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F11">
        <v>0</v>
      </c>
      <c r="G11">
        <v>10</v>
      </c>
      <c r="H11">
        <v>0</v>
      </c>
      <c r="I11">
        <v>16837</v>
      </c>
      <c r="J11">
        <v>18246</v>
      </c>
      <c r="K11">
        <v>17939</v>
      </c>
      <c r="L11">
        <v>37461</v>
      </c>
      <c r="M11">
        <v>40365</v>
      </c>
      <c r="N11">
        <v>41313</v>
      </c>
      <c r="O11">
        <v>20500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10</v>
      </c>
      <c r="H12">
        <v>0</v>
      </c>
      <c r="I12">
        <v>16837</v>
      </c>
      <c r="J12">
        <v>-18246</v>
      </c>
      <c r="K12">
        <v>-17939</v>
      </c>
      <c r="L12">
        <v>-37461</v>
      </c>
      <c r="M12">
        <v>-40365</v>
      </c>
      <c r="N12">
        <v>-41313</v>
      </c>
      <c r="O12">
        <v>-20500</v>
      </c>
    </row>
    <row r="13" spans="1:15" x14ac:dyDescent="0.25">
      <c r="A13" t="s">
        <v>12</v>
      </c>
      <c r="B13">
        <v>222</v>
      </c>
      <c r="C13">
        <v>658</v>
      </c>
      <c r="D13">
        <v>581</v>
      </c>
      <c r="E13">
        <v>696</v>
      </c>
      <c r="F13">
        <v>768</v>
      </c>
      <c r="G13">
        <v>105</v>
      </c>
      <c r="H13">
        <v>457</v>
      </c>
      <c r="I13">
        <v>-33344</v>
      </c>
      <c r="J13">
        <v>494</v>
      </c>
      <c r="K13">
        <v>1581</v>
      </c>
      <c r="L13">
        <v>974</v>
      </c>
      <c r="M13">
        <v>394</v>
      </c>
      <c r="N13">
        <v>-27463</v>
      </c>
      <c r="O13">
        <v>-1000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-9505</v>
      </c>
      <c r="C17">
        <v>94</v>
      </c>
      <c r="D17">
        <v>-34865</v>
      </c>
      <c r="E17">
        <v>13141</v>
      </c>
      <c r="F17">
        <v>19624</v>
      </c>
      <c r="G17">
        <v>18324</v>
      </c>
      <c r="H17">
        <v>20702</v>
      </c>
      <c r="I17">
        <v>37269</v>
      </c>
      <c r="J17">
        <v>40283</v>
      </c>
      <c r="K17">
        <v>27111</v>
      </c>
      <c r="L17">
        <v>15834</v>
      </c>
      <c r="M17">
        <v>85579</v>
      </c>
      <c r="N17">
        <v>124086</v>
      </c>
      <c r="O17">
        <v>63300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6340</v>
      </c>
      <c r="C24">
        <v>5492</v>
      </c>
      <c r="D24">
        <v>4872</v>
      </c>
      <c r="E24">
        <v>4764</v>
      </c>
      <c r="F24">
        <v>3997</v>
      </c>
      <c r="G24">
        <v>4513</v>
      </c>
      <c r="H24">
        <v>5745</v>
      </c>
      <c r="I24">
        <v>7315</v>
      </c>
      <c r="J24">
        <v>9849</v>
      </c>
      <c r="K24">
        <v>13682</v>
      </c>
      <c r="L24">
        <v>15997</v>
      </c>
      <c r="M24">
        <v>18201</v>
      </c>
      <c r="N24">
        <v>24238</v>
      </c>
      <c r="O24">
        <v>29200</v>
      </c>
    </row>
    <row r="25" spans="1:15" x14ac:dyDescent="0.25">
      <c r="A25" t="s">
        <v>23</v>
      </c>
      <c r="B25">
        <v>546</v>
      </c>
      <c r="C25">
        <v>1315</v>
      </c>
      <c r="D25">
        <v>1918</v>
      </c>
      <c r="E25">
        <v>3009</v>
      </c>
      <c r="F25">
        <v>3386</v>
      </c>
      <c r="G25">
        <v>3097</v>
      </c>
      <c r="H25">
        <v>3293</v>
      </c>
      <c r="I25">
        <v>2977</v>
      </c>
      <c r="J25">
        <v>7434</v>
      </c>
      <c r="K25">
        <v>7058</v>
      </c>
      <c r="L25">
        <v>6475</v>
      </c>
      <c r="M25">
        <v>15347</v>
      </c>
      <c r="N25">
        <v>17085</v>
      </c>
      <c r="O25">
        <v>10900</v>
      </c>
    </row>
    <row r="26" spans="1:15" x14ac:dyDescent="0.25">
      <c r="A26" t="s">
        <v>24</v>
      </c>
      <c r="B26">
        <v>15906</v>
      </c>
      <c r="C26">
        <v>-28769</v>
      </c>
      <c r="D26">
        <v>-51647</v>
      </c>
      <c r="E26">
        <v>-29488</v>
      </c>
      <c r="F26">
        <v>-29200</v>
      </c>
      <c r="G26">
        <v>-3637</v>
      </c>
      <c r="H26">
        <v>-1788</v>
      </c>
      <c r="I26">
        <v>15505</v>
      </c>
      <c r="J26">
        <v>-36294</v>
      </c>
      <c r="K26">
        <v>1212</v>
      </c>
      <c r="L26">
        <v>186520</v>
      </c>
      <c r="M26">
        <v>-78140</v>
      </c>
      <c r="N26">
        <v>-31337</v>
      </c>
      <c r="O26">
        <v>38500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1874</v>
      </c>
      <c r="C28">
        <v>2109</v>
      </c>
      <c r="D28">
        <v>2213</v>
      </c>
      <c r="E28">
        <v>4422</v>
      </c>
      <c r="F28">
        <v>10476</v>
      </c>
      <c r="G28">
        <v>16573</v>
      </c>
      <c r="H28">
        <v>24551</v>
      </c>
      <c r="I28">
        <v>13993</v>
      </c>
      <c r="J28">
        <v>28668</v>
      </c>
      <c r="K28">
        <v>40858</v>
      </c>
      <c r="L28">
        <v>32377</v>
      </c>
      <c r="M28">
        <v>44891</v>
      </c>
      <c r="N28">
        <v>87969</v>
      </c>
      <c r="O28">
        <v>83200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22589</v>
      </c>
      <c r="D38">
        <v>19978</v>
      </c>
      <c r="E38">
        <v>20266</v>
      </c>
      <c r="F38">
        <v>25135</v>
      </c>
      <c r="G38">
        <v>37250</v>
      </c>
      <c r="H38">
        <v>55931</v>
      </c>
      <c r="I38">
        <v>71560</v>
      </c>
      <c r="J38">
        <v>101193</v>
      </c>
      <c r="K38">
        <v>127572</v>
      </c>
      <c r="L38">
        <v>174945</v>
      </c>
      <c r="M38">
        <v>191427</v>
      </c>
      <c r="N38">
        <v>276219</v>
      </c>
      <c r="O38">
        <v>327300</v>
      </c>
    </row>
    <row r="39" spans="1:15" x14ac:dyDescent="0.25">
      <c r="A39" t="s">
        <v>35</v>
      </c>
      <c r="B39">
        <v>0</v>
      </c>
      <c r="C39">
        <v>239927</v>
      </c>
      <c r="D39">
        <v>286072</v>
      </c>
      <c r="E39">
        <v>309145</v>
      </c>
      <c r="F39">
        <v>358302</v>
      </c>
      <c r="G39">
        <v>362174</v>
      </c>
      <c r="H39">
        <v>390718</v>
      </c>
      <c r="I39">
        <v>902512</v>
      </c>
      <c r="J39">
        <v>1051805</v>
      </c>
      <c r="K39">
        <v>1104231</v>
      </c>
      <c r="L39">
        <v>1713700</v>
      </c>
      <c r="M39">
        <v>2062567</v>
      </c>
      <c r="N39">
        <v>2416657</v>
      </c>
      <c r="O39">
        <v>2432400</v>
      </c>
    </row>
    <row r="40" spans="1:15" x14ac:dyDescent="0.25">
      <c r="A40" t="s">
        <v>36</v>
      </c>
      <c r="B40">
        <v>0</v>
      </c>
      <c r="C40">
        <v>131197</v>
      </c>
      <c r="D40">
        <v>141381</v>
      </c>
      <c r="E40">
        <v>138416</v>
      </c>
      <c r="F40">
        <v>165554</v>
      </c>
      <c r="G40">
        <v>141211</v>
      </c>
      <c r="H40">
        <v>122359</v>
      </c>
      <c r="I40">
        <v>460838</v>
      </c>
      <c r="J40">
        <v>517360</v>
      </c>
      <c r="K40">
        <v>472019</v>
      </c>
      <c r="L40">
        <v>886234</v>
      </c>
      <c r="M40">
        <v>1005624</v>
      </c>
      <c r="N40">
        <v>1153650</v>
      </c>
      <c r="O40">
        <v>1064300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2023-12-24T00:42:49Z</cp:lastPrinted>
  <dcterms:created xsi:type="dcterms:W3CDTF">2023-12-24T00:42:49Z</dcterms:created>
  <dcterms:modified xsi:type="dcterms:W3CDTF">2023-12-24T00:42:49Z</dcterms:modified>
</cp:coreProperties>
</file>