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<sst xmlns="http://schemas.openxmlformats.org/spreadsheetml/2006/main" count="74" uniqueCount="70">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</sst>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4237213</v>
      </c>
      <c r="C2">
        <v>5884906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4283915</v>
      </c>
      <c r="C5">
        <v>5753891</v>
      </c>
    </row>
    <row r="6" spans="1:3" x14ac:dyDescent="0.25">
      <c r="A6" t="s">
        <v>5</v>
      </c>
      <c r="B6">
        <v>58668</v>
      </c>
      <c r="C6">
        <v>47192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28187</v>
      </c>
      <c r="C11">
        <v>32581</v>
      </c>
    </row>
    <row r="12" spans="1:3" x14ac:dyDescent="0.25">
      <c r="A12" t="s">
        <v>11</v>
      </c>
      <c r="B12">
        <v>-28187</v>
      </c>
      <c r="C12">
        <v>-32581</v>
      </c>
    </row>
    <row r="13" spans="1:3" x14ac:dyDescent="0.25">
      <c r="A13" t="s">
        <v>12</v>
      </c>
      <c r="B13">
        <v>2279</v>
      </c>
      <c r="C13">
        <v>2345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-47518</v>
      </c>
      <c r="C17">
        <v>15802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100098</v>
      </c>
      <c r="C24">
        <v>104821</v>
      </c>
    </row>
    <row r="25" spans="1:3" x14ac:dyDescent="0.25">
      <c r="A25" t="s">
        <v>23</v>
      </c>
      <c r="B25">
        <v>20608</v>
      </c>
      <c r="C25">
        <v>15840</v>
      </c>
    </row>
    <row r="26" spans="1:3" x14ac:dyDescent="0.25">
      <c r="A26" t="s">
        <v>24</v>
      </c>
      <c r="B26">
        <v>103996</v>
      </c>
      <c r="C26">
        <v>73717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168670</v>
      </c>
      <c r="C28">
        <v>84633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1021409</v>
      </c>
      <c r="C38">
        <v>1014868</v>
      </c>
    </row>
    <row r="39" spans="1:3" x14ac:dyDescent="0.25">
      <c r="A39" t="s">
        <v>35</v>
      </c>
      <c r="B39">
        <v>2147895</v>
      </c>
      <c r="C39">
        <v>2168764</v>
      </c>
    </row>
    <row r="40" spans="1:3" x14ac:dyDescent="0.25">
      <c r="A40" t="s">
        <v>36</v>
      </c>
      <c r="B40">
        <v>1203919</v>
      </c>
      <c r="C40">
        <v>1182217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2023-12-24T00:42:50Z</cp:lastPrinted>
  <dcterms:created xsi:type="dcterms:W3CDTF">2023-12-24T00:42:50Z</dcterms:created>
  <dcterms:modified xsi:type="dcterms:W3CDTF">2023-12-24T00:42:50Z</dcterms:modified>
</cp:coreProperties>
</file>