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<sst xmlns="http://schemas.openxmlformats.org/spreadsheetml/2006/main" count="74" uniqueCount="71">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</sst>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3284699</v>
      </c>
      <c r="C2" s="3">
        <v>3606232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2022301</v>
      </c>
      <c r="C3" s="3">
        <v>2201720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92720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91048</v>
      </c>
      <c r="C6" s="3">
        <v>79683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666422</v>
      </c>
      <c r="C7" s="3">
        <v>640450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15819</v>
      </c>
      <c r="C10" s="3">
        <v>18183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398</v>
      </c>
      <c r="C11" s="3">
        <v>2951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15421</v>
      </c>
      <c r="C12" s="3">
        <v>15232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-5530</v>
      </c>
      <c r="C13" s="3">
        <v>-34171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150108</v>
      </c>
      <c r="C17" s="3">
        <v>172854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4410</v>
      </c>
      <c r="C19" s="3">
        <v>3561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91048</v>
      </c>
      <c r="C24" s="3">
        <v>79683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-215000</v>
      </c>
      <c r="C26" s="3">
        <v>-370842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239168</v>
      </c>
      <c r="C28" s="3">
        <v>56122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867928</v>
      </c>
      <c r="C38" s="3">
        <v>948024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4488036</v>
      </c>
      <c r="C39" s="3">
        <v>4673854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787446</v>
      </c>
      <c r="C40" s="3">
        <v>756134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2023-12-24T00:42:50Z</cp:lastPrinted>
  <dcterms:created xsi:type="dcterms:W3CDTF">2023-12-24T00:42:50Z</dcterms:created>
  <dcterms:modified xsi:type="dcterms:W3CDTF">2023-12-24T00:42:50Z</dcterms:modified>
</cp:coreProperties>
</file>