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<sst xmlns="http://schemas.openxmlformats.org/spreadsheetml/2006/main" count="74" uniqueCount="70">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</sst>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3284699</v>
      </c>
      <c r="C2">
        <v>3606232</v>
      </c>
    </row>
    <row r="3" spans="1:3" x14ac:dyDescent="0.25">
      <c r="A3" t="s">
        <v>2</v>
      </c>
      <c r="B3">
        <v>2022301</v>
      </c>
      <c r="C3">
        <v>2201720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92720</v>
      </c>
    </row>
    <row r="6" spans="1:3" x14ac:dyDescent="0.25">
      <c r="A6" t="s">
        <v>5</v>
      </c>
      <c r="B6">
        <v>91048</v>
      </c>
      <c r="C6">
        <v>79683</v>
      </c>
    </row>
    <row r="7" spans="1:3" x14ac:dyDescent="0.25">
      <c r="A7" t="s">
        <v>6</v>
      </c>
      <c r="B7">
        <v>666422</v>
      </c>
      <c r="C7">
        <v>640450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15819</v>
      </c>
      <c r="C10">
        <v>18183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398</v>
      </c>
      <c r="C11">
        <v>2951</v>
      </c>
    </row>
    <row r="12" spans="1:3" x14ac:dyDescent="0.25">
      <c r="A12" t="s">
        <v>11</v>
      </c>
      <c r="B12">
        <v>15421</v>
      </c>
      <c r="C12">
        <v>15232</v>
      </c>
    </row>
    <row r="13" spans="1:3" x14ac:dyDescent="0.25">
      <c r="A13" t="s">
        <v>12</v>
      </c>
      <c r="B13">
        <v>-5530</v>
      </c>
      <c r="C13">
        <v>-34171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150108</v>
      </c>
      <c r="C17">
        <v>172854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4410</v>
      </c>
      <c r="C19">
        <v>3561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91048</v>
      </c>
      <c r="C24">
        <v>79683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-215000</v>
      </c>
      <c r="C26">
        <v>-370842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239168</v>
      </c>
      <c r="C28">
        <v>56122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867928</v>
      </c>
      <c r="C38">
        <v>948024</v>
      </c>
    </row>
    <row r="39" spans="1:3" x14ac:dyDescent="0.25">
      <c r="A39" t="s">
        <v>35</v>
      </c>
      <c r="B39">
        <v>4488036</v>
      </c>
      <c r="C39">
        <v>4673854</v>
      </c>
    </row>
    <row r="40" spans="1:3" x14ac:dyDescent="0.25">
      <c r="A40" t="s">
        <v>36</v>
      </c>
      <c r="B40">
        <v>787446</v>
      </c>
      <c r="C40">
        <v>756134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2023-12-24T00:42:50Z</cp:lastPrinted>
  <dcterms:created xsi:type="dcterms:W3CDTF">2023-12-24T00:42:50Z</dcterms:created>
  <dcterms:modified xsi:type="dcterms:W3CDTF">2023-12-24T00:42:50Z</dcterms:modified>
</cp:coreProperties>
</file>