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<sst xmlns="http://schemas.openxmlformats.org/spreadsheetml/2006/main" count="74" uniqueCount="70">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</sst>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88959</v>
      </c>
      <c r="C2">
        <v>100086</v>
      </c>
    </row>
    <row r="3" spans="1:3" x14ac:dyDescent="0.25">
      <c r="A3" t="s">
        <v>2</v>
      </c>
      <c r="B3">
        <v>68480</v>
      </c>
      <c r="C3">
        <v>77234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19808</v>
      </c>
      <c r="C6">
        <v>23928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791</v>
      </c>
      <c r="C11">
        <v>1077</v>
      </c>
    </row>
    <row r="12" spans="1:3" x14ac:dyDescent="0.25">
      <c r="A12" t="s">
        <v>11</v>
      </c>
      <c r="B12">
        <v>-791</v>
      </c>
      <c r="C12">
        <v>-1077</v>
      </c>
    </row>
    <row r="13" spans="1:3" x14ac:dyDescent="0.25">
      <c r="A13" t="s">
        <v>12</v>
      </c>
      <c r="B13">
        <v>1860</v>
      </c>
      <c r="C13">
        <v>2175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26</v>
      </c>
      <c r="C17">
        <v>-66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532</v>
      </c>
      <c r="C24">
        <v>138</v>
      </c>
    </row>
    <row r="25" spans="1:3" x14ac:dyDescent="0.25">
      <c r="A25" t="s">
        <v>23</v>
      </c>
      <c r="B25">
        <v>568</v>
      </c>
      <c r="C25">
        <v>1324</v>
      </c>
    </row>
    <row r="26" spans="1:3" x14ac:dyDescent="0.25">
      <c r="A26" t="s">
        <v>24</v>
      </c>
      <c r="B26">
        <v>-2762</v>
      </c>
      <c r="C26">
        <v>-5189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100</v>
      </c>
      <c r="C28">
        <v>437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605</v>
      </c>
      <c r="C38">
        <v>726</v>
      </c>
    </row>
    <row r="39" spans="1:3" x14ac:dyDescent="0.25">
      <c r="A39" t="s">
        <v>35</v>
      </c>
      <c r="B39">
        <v>73712</v>
      </c>
      <c r="C39">
        <v>75742</v>
      </c>
    </row>
    <row r="40" spans="1:3" x14ac:dyDescent="0.25">
      <c r="A40" t="s">
        <v>36</v>
      </c>
      <c r="B40">
        <v>64409</v>
      </c>
      <c r="C40">
        <v>68299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2023-12-24T00:42:51Z</cp:lastPrinted>
  <dcterms:created xsi:type="dcterms:W3CDTF">2023-12-24T00:42:51Z</dcterms:created>
  <dcterms:modified xsi:type="dcterms:W3CDTF">2023-12-24T00:42:51Z</dcterms:modified>
</cp:coreProperties>
</file>