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<sst xmlns="http://schemas.openxmlformats.org/spreadsheetml/2006/main" count="74" uniqueCount="70">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</sst>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27437</v>
      </c>
      <c r="C2">
        <v>54498</v>
      </c>
      <c r="D2">
        <v>56258</v>
      </c>
    </row>
    <row r="3" spans="1:4" x14ac:dyDescent="0.25">
      <c r="A3" t="s">
        <v>2</v>
      </c>
      <c r="B3">
        <v>18193</v>
      </c>
      <c r="C3">
        <v>38458</v>
      </c>
      <c r="D3">
        <v>41458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1590</v>
      </c>
      <c r="C5">
        <v>2239</v>
      </c>
      <c r="D5">
        <v>2584</v>
      </c>
    </row>
    <row r="6" spans="1:4" x14ac:dyDescent="0.25">
      <c r="A6" t="s">
        <v>5</v>
      </c>
      <c r="B6">
        <v>7157</v>
      </c>
      <c r="C6">
        <v>10264</v>
      </c>
      <c r="D6">
        <v>11846</v>
      </c>
    </row>
    <row r="7" spans="1:4" x14ac:dyDescent="0.25">
      <c r="A7" t="s">
        <v>6</v>
      </c>
      <c r="B7">
        <v>0</v>
      </c>
      <c r="C7">
        <v>0</v>
      </c>
      <c r="D7">
        <v>4101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</v>
      </c>
      <c r="C10">
        <v>10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</v>
      </c>
      <c r="C11">
        <v>0</v>
      </c>
      <c r="D11">
        <v>29</v>
      </c>
    </row>
    <row r="12" spans="1:4" x14ac:dyDescent="0.25">
      <c r="A12" t="s">
        <v>11</v>
      </c>
      <c r="B12">
        <v>10</v>
      </c>
      <c r="C12">
        <v>10</v>
      </c>
      <c r="D12">
        <v>-29</v>
      </c>
    </row>
    <row r="13" spans="1:4" x14ac:dyDescent="0.25">
      <c r="A13" t="s">
        <v>12</v>
      </c>
      <c r="B13">
        <v>0</v>
      </c>
      <c r="C13">
        <v>48</v>
      </c>
      <c r="D13">
        <v>-218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434</v>
      </c>
      <c r="C17">
        <v>1365</v>
      </c>
      <c r="D17">
        <v>-845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1627</v>
      </c>
      <c r="C24">
        <v>1604</v>
      </c>
      <c r="D24">
        <v>2784</v>
      </c>
    </row>
    <row r="25" spans="1:4" x14ac:dyDescent="0.25">
      <c r="A25" t="s">
        <v>23</v>
      </c>
      <c r="B25">
        <v>802</v>
      </c>
      <c r="C25">
        <v>801</v>
      </c>
      <c r="D25">
        <v>906</v>
      </c>
    </row>
    <row r="26" spans="1:4" x14ac:dyDescent="0.25">
      <c r="A26" t="s">
        <v>24</v>
      </c>
      <c r="B26">
        <v>2334</v>
      </c>
      <c r="C26">
        <v>-6356</v>
      </c>
      <c r="D26">
        <v>3616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738</v>
      </c>
      <c r="C28">
        <v>1679</v>
      </c>
      <c r="D28">
        <v>1322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9350</v>
      </c>
      <c r="D38">
        <v>8186</v>
      </c>
    </row>
    <row r="39" spans="1:4" x14ac:dyDescent="0.25">
      <c r="A39" t="s">
        <v>35</v>
      </c>
      <c r="B39">
        <v>0</v>
      </c>
      <c r="C39">
        <v>51374</v>
      </c>
      <c r="D39">
        <v>47324</v>
      </c>
    </row>
    <row r="40" spans="1:4" x14ac:dyDescent="0.25">
      <c r="A40" t="s">
        <v>36</v>
      </c>
      <c r="B40">
        <v>-37845</v>
      </c>
      <c r="C40">
        <v>10387</v>
      </c>
      <c r="D40">
        <v>8598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2023-12-24T00:42:51Z</cp:lastPrinted>
  <dcterms:created xsi:type="dcterms:W3CDTF">2023-12-24T00:42:51Z</dcterms:created>
  <dcterms:modified xsi:type="dcterms:W3CDTF">2023-12-24T00:42:51Z</dcterms:modified>
</cp:coreProperties>
</file>