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<sst xmlns="http://schemas.openxmlformats.org/spreadsheetml/2006/main" count="74" uniqueCount="70">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</sst>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60444867</v>
      </c>
      <c r="C2" s="3">
        <v>48681122</v>
      </c>
      <c r="D2" s="3">
        <v>47182236</v>
      </c>
      <c r="E2" s="3">
        <v>49652366</v>
      </c>
      <c r="F2" s="3">
        <v>39846083</v>
      </c>
      <c r="G2" s="3">
        <v>34878409</v>
      </c>
      <c r="H2" s="3">
        <v>44884015</v>
      </c>
      <c r="I2" s="3">
        <v>35759651</v>
      </c>
      <c r="J2" s="3">
        <v>26651631</v>
      </c>
      <c r="K2" s="3">
        <v>27733367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33152064</v>
      </c>
      <c r="C3" s="3">
        <v>28183336</v>
      </c>
      <c r="D3" s="3">
        <v>28979516</v>
      </c>
      <c r="E3" s="3">
        <v>30015525</v>
      </c>
      <c r="F3" s="3">
        <v>24701839</v>
      </c>
      <c r="G3" s="3">
        <v>22724144</v>
      </c>
      <c r="H3" s="3">
        <v>27237862</v>
      </c>
      <c r="I3" s="3">
        <v>22402117</v>
      </c>
      <c r="J3" s="3">
        <v>16499372</v>
      </c>
      <c r="K3" s="3">
        <v>16528894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5405491</v>
      </c>
      <c r="C5" s="3">
        <v>5510207</v>
      </c>
      <c r="D5" s="3">
        <v>5930719</v>
      </c>
      <c r="E5" s="3">
        <v>5207997</v>
      </c>
      <c r="F5" s="3">
        <v>4189250</v>
      </c>
      <c r="G5" s="3">
        <v>4595545</v>
      </c>
      <c r="H5" s="3">
        <v>5063010</v>
      </c>
      <c r="I5" s="3">
        <v>5193085</v>
      </c>
      <c r="J5" s="3">
        <v>4811465</v>
      </c>
      <c r="K5" s="3">
        <v>4145318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18856172</v>
      </c>
      <c r="C6" s="3">
        <v>16868086</v>
      </c>
      <c r="D6" s="3">
        <v>16441262</v>
      </c>
      <c r="E6" s="3">
        <v>15816594</v>
      </c>
      <c r="F6" s="3">
        <v>15018385</v>
      </c>
      <c r="G6" s="3">
        <v>13848891</v>
      </c>
      <c r="H6" s="3">
        <v>17089392</v>
      </c>
      <c r="I6" s="3">
        <v>13656969</v>
      </c>
      <c r="J6" s="3">
        <v>11135545</v>
      </c>
      <c r="K6" s="3">
        <v>11783376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51158</v>
      </c>
      <c r="D7" s="3">
        <v>5374834</v>
      </c>
      <c r="E7" s="3">
        <v>0</v>
      </c>
      <c r="F7" s="3">
        <v>0</v>
      </c>
      <c r="G7" s="3">
        <v>1597066</v>
      </c>
      <c r="H7" s="3">
        <v>572913</v>
      </c>
      <c r="I7" s="3">
        <v>7995636</v>
      </c>
      <c r="J7" s="3">
        <v>838500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-187501</v>
      </c>
      <c r="C10" s="3">
        <v>-188907</v>
      </c>
      <c r="D10" s="3">
        <v>-222149</v>
      </c>
      <c r="E10" s="3">
        <v>-64405</v>
      </c>
      <c r="F10" s="3">
        <v>41250</v>
      </c>
      <c r="G10" s="3"/>
      <c r="H10" s="3"/>
      <c r="I10" s="3">
        <v>0</v>
      </c>
      <c r="J10" s="3">
        <v>1438</v>
      </c>
      <c r="K10" s="3">
        <v>2090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>
        <v>-71332</v>
      </c>
      <c r="J11" s="3">
        <v>-379767</v>
      </c>
      <c r="K11" s="3">
        <v>687016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-187501</v>
      </c>
      <c r="C12" s="3">
        <v>-188907</v>
      </c>
      <c r="D12" s="3">
        <v>-222149</v>
      </c>
      <c r="E12" s="3">
        <v>-64405</v>
      </c>
      <c r="F12" s="3">
        <v>41250</v>
      </c>
      <c r="G12" s="3">
        <v>0</v>
      </c>
      <c r="H12" s="3">
        <v>0</v>
      </c>
      <c r="I12" s="3">
        <v>71332</v>
      </c>
      <c r="J12" s="3">
        <v>381205</v>
      </c>
      <c r="K12" s="3">
        <v>-684926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375002</v>
      </c>
      <c r="C13" s="3">
        <v>377814</v>
      </c>
      <c r="D13" s="3">
        <v>444298</v>
      </c>
      <c r="E13" s="3">
        <v>128810</v>
      </c>
      <c r="F13" s="3">
        <v>3497789</v>
      </c>
      <c r="G13" s="3">
        <v>-38175</v>
      </c>
      <c r="H13" s="3">
        <v>-139140</v>
      </c>
      <c r="I13" s="3">
        <v>642840</v>
      </c>
      <c r="J13" s="3">
        <v>-759534</v>
      </c>
      <c r="K13" s="3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1202000</v>
      </c>
      <c r="C17" s="3">
        <v>-493000</v>
      </c>
      <c r="D17" s="3">
        <v>2138000</v>
      </c>
      <c r="E17" s="3">
        <v>57000</v>
      </c>
      <c r="F17" s="3">
        <v>-543000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728138</v>
      </c>
      <c r="C24" s="3">
        <v>720295</v>
      </c>
      <c r="D24" s="3">
        <v>666312</v>
      </c>
      <c r="E24" s="3">
        <v>580609</v>
      </c>
      <c r="F24" s="3">
        <v>473189</v>
      </c>
      <c r="G24" s="3">
        <v>434533</v>
      </c>
      <c r="H24" s="3">
        <v>725365</v>
      </c>
      <c r="I24" s="3">
        <v>850697</v>
      </c>
      <c r="J24" s="3">
        <v>528596</v>
      </c>
      <c r="K24" s="3">
        <v>197555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322580</v>
      </c>
      <c r="C25" s="3">
        <v>290584</v>
      </c>
      <c r="D25" s="3">
        <v>293906</v>
      </c>
      <c r="E25" s="3">
        <v>297718</v>
      </c>
      <c r="F25" s="3">
        <v>241100</v>
      </c>
      <c r="G25" s="3">
        <v>154749</v>
      </c>
      <c r="H25" s="3">
        <v>625061</v>
      </c>
      <c r="I25" s="3">
        <v>81593</v>
      </c>
      <c r="J25" s="3">
        <v>42071</v>
      </c>
      <c r="K25" s="3">
        <v>23053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5301800</v>
      </c>
      <c r="C26" s="3">
        <v>-1318675</v>
      </c>
      <c r="D26" s="3">
        <v>4524184</v>
      </c>
      <c r="E26" s="3">
        <v>-143520</v>
      </c>
      <c r="F26" s="3">
        <v>-1039564</v>
      </c>
      <c r="G26" s="3">
        <v>4602534</v>
      </c>
      <c r="H26" s="3">
        <v>-1741228</v>
      </c>
      <c r="I26" s="3">
        <v>8110887</v>
      </c>
      <c r="J26" s="3">
        <v>3345928</v>
      </c>
      <c r="K26" s="3">
        <v>1287557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573384</v>
      </c>
      <c r="C28" s="3">
        <v>334804</v>
      </c>
      <c r="D28" s="3">
        <v>391583</v>
      </c>
      <c r="E28" s="3">
        <v>251735</v>
      </c>
      <c r="F28" s="3">
        <v>571816</v>
      </c>
      <c r="G28" s="3">
        <v>140211</v>
      </c>
      <c r="H28" s="3">
        <v>125246</v>
      </c>
      <c r="I28" s="3">
        <v>199859</v>
      </c>
      <c r="J28" s="3">
        <v>138443</v>
      </c>
      <c r="K28" s="3">
        <v>51959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4623777</v>
      </c>
      <c r="D38" s="3">
        <v>4340137</v>
      </c>
      <c r="E38" s="3">
        <v>4042175</v>
      </c>
      <c r="F38" s="3">
        <v>4989673</v>
      </c>
      <c r="G38" s="3">
        <v>869688</v>
      </c>
      <c r="H38" s="3">
        <v>694947</v>
      </c>
      <c r="I38" s="3">
        <v>520183</v>
      </c>
      <c r="J38" s="3">
        <v>401698</v>
      </c>
      <c r="K38" s="3">
        <v>255731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43926431</v>
      </c>
      <c r="D39" s="3">
        <v>33191276</v>
      </c>
      <c r="E39" s="3">
        <v>31334749</v>
      </c>
      <c r="F39" s="3">
        <v>30305755</v>
      </c>
      <c r="G39" s="3">
        <v>38767846</v>
      </c>
      <c r="H39" s="3">
        <v>34172131</v>
      </c>
      <c r="I39" s="3">
        <v>18077709</v>
      </c>
      <c r="J39" s="3">
        <v>15467650</v>
      </c>
      <c r="K39" s="3">
        <v>12427971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10382487</v>
      </c>
      <c r="D40" s="3">
        <v>10747349</v>
      </c>
      <c r="E40" s="3">
        <v>10146939</v>
      </c>
      <c r="F40" s="3">
        <v>8781099</v>
      </c>
      <c r="G40" s="3">
        <v>12597627</v>
      </c>
      <c r="H40" s="3">
        <v>12707949</v>
      </c>
      <c r="I40" s="3">
        <v>9550795</v>
      </c>
      <c r="J40" s="3">
        <v>13097964</v>
      </c>
      <c r="K40" s="3">
        <v>12453619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2023-12-24T00:42:52Z</cp:lastPrinted>
  <dcterms:created xsi:type="dcterms:W3CDTF">2023-12-24T00:42:52Z</dcterms:created>
  <dcterms:modified xsi:type="dcterms:W3CDTF">2023-12-24T00:42:52Z</dcterms:modified>
</cp:coreProperties>
</file>