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<sst xmlns="http://schemas.openxmlformats.org/spreadsheetml/2006/main" count="74" uniqueCount="71">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</sst>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452972</v>
      </c>
      <c r="C2" s="3">
        <v>518268</v>
      </c>
      <c r="D2" s="3">
        <v>835854</v>
      </c>
      <c r="E2" s="3">
        <v>1012495</v>
      </c>
      <c r="F2" s="3">
        <v>975944</v>
      </c>
      <c r="G2" s="3">
        <v>1138263</v>
      </c>
      <c r="H2" s="3">
        <v>1245600</v>
      </c>
      <c r="I2" s="3">
        <v>1655000</v>
      </c>
      <c r="J2" s="3">
        <v>1811800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272565</v>
      </c>
      <c r="C3" s="3">
        <v>270057</v>
      </c>
      <c r="D3" s="3">
        <v>394683</v>
      </c>
      <c r="E3" s="3">
        <v>459872</v>
      </c>
      <c r="F3" s="3">
        <v>418756</v>
      </c>
      <c r="G3" s="3">
        <v>526760</v>
      </c>
      <c r="H3" s="3">
        <v>561300</v>
      </c>
      <c r="I3" s="3">
        <v>717900</v>
      </c>
      <c r="J3" s="3">
        <v>654300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41435</v>
      </c>
      <c r="C5" s="3">
        <v>55395</v>
      </c>
      <c r="D5" s="3">
        <v>114155</v>
      </c>
      <c r="E5" s="3">
        <v>168516</v>
      </c>
      <c r="F5" s="3">
        <v>170573</v>
      </c>
      <c r="G5" s="3">
        <v>192013</v>
      </c>
      <c r="H5" s="3">
        <v>200300</v>
      </c>
      <c r="I5" s="3">
        <v>309100</v>
      </c>
      <c r="J5" s="3">
        <v>341600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113080</v>
      </c>
      <c r="C6" s="3">
        <v>114663</v>
      </c>
      <c r="D6" s="3">
        <v>187529</v>
      </c>
      <c r="E6" s="3">
        <v>212338</v>
      </c>
      <c r="F6" s="3">
        <v>202468</v>
      </c>
      <c r="G6" s="3">
        <v>240946</v>
      </c>
      <c r="H6" s="3">
        <v>249500</v>
      </c>
      <c r="I6" s="3">
        <v>352400</v>
      </c>
      <c r="J6" s="3">
        <v>330700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35962</v>
      </c>
      <c r="C7" s="3">
        <v>22272</v>
      </c>
      <c r="D7" s="3">
        <v>84506</v>
      </c>
      <c r="E7" s="3">
        <v>113422</v>
      </c>
      <c r="F7" s="3">
        <v>94720</v>
      </c>
      <c r="G7" s="3">
        <v>124313</v>
      </c>
      <c r="H7" s="3">
        <v>111900</v>
      </c>
      <c r="I7" s="3">
        <v>221900</v>
      </c>
      <c r="J7" s="3">
        <v>214900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1221</v>
      </c>
      <c r="C10" s="3">
        <v>432</v>
      </c>
      <c r="D10" s="3">
        <v>383</v>
      </c>
      <c r="E10" s="3">
        <v>308</v>
      </c>
      <c r="F10" s="3">
        <v>204</v>
      </c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352</v>
      </c>
      <c r="C11" s="3">
        <v>756</v>
      </c>
      <c r="D11" s="3">
        <v>16654</v>
      </c>
      <c r="E11" s="3">
        <v>39861</v>
      </c>
      <c r="F11" s="3">
        <v>30442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869</v>
      </c>
      <c r="C12" s="3">
        <v>-324</v>
      </c>
      <c r="D12" s="3">
        <v>-16271</v>
      </c>
      <c r="E12" s="3">
        <v>-39553</v>
      </c>
      <c r="F12" s="3">
        <v>-30238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327</v>
      </c>
      <c r="C13" s="3">
        <v>-526</v>
      </c>
      <c r="D13" s="3">
        <v>-16661</v>
      </c>
      <c r="E13" s="3">
        <v>-33519</v>
      </c>
      <c r="F13" s="3">
        <v>-3126</v>
      </c>
      <c r="G13" s="3">
        <v>-30315</v>
      </c>
      <c r="H13" s="3">
        <v>-25700</v>
      </c>
      <c r="I13" s="3">
        <v>-79100</v>
      </c>
      <c r="J13" s="3">
        <v>-134200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17949</v>
      </c>
      <c r="C17" s="3">
        <v>-4007</v>
      </c>
      <c r="D17" s="3">
        <v>-32398</v>
      </c>
      <c r="E17" s="3">
        <v>14950</v>
      </c>
      <c r="F17" s="3">
        <v>12389</v>
      </c>
      <c r="G17" s="3">
        <v>793</v>
      </c>
      <c r="H17" s="3">
        <v>12300</v>
      </c>
      <c r="I17" s="3">
        <v>7200</v>
      </c>
      <c r="J17" s="3">
        <v>-40200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33145</v>
      </c>
      <c r="C24" s="3">
        <v>39436</v>
      </c>
      <c r="D24" s="3">
        <v>91482</v>
      </c>
      <c r="E24" s="3">
        <v>136050</v>
      </c>
      <c r="F24" s="3">
        <v>113650</v>
      </c>
      <c r="G24" s="3">
        <v>125747</v>
      </c>
      <c r="H24" s="3">
        <v>132700</v>
      </c>
      <c r="I24" s="3">
        <v>46100</v>
      </c>
      <c r="J24" s="3">
        <v>48700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26933</v>
      </c>
      <c r="C25" s="3">
        <v>25277</v>
      </c>
      <c r="D25" s="3">
        <v>28465</v>
      </c>
      <c r="E25" s="3">
        <v>36680</v>
      </c>
      <c r="F25" s="3">
        <v>35242</v>
      </c>
      <c r="G25" s="3">
        <v>43938</v>
      </c>
      <c r="H25" s="3">
        <v>49800</v>
      </c>
      <c r="I25" s="3">
        <v>101100</v>
      </c>
      <c r="J25" s="3">
        <v>89000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73945</v>
      </c>
      <c r="C26" s="3">
        <v>-16140</v>
      </c>
      <c r="D26" s="3">
        <v>-35160</v>
      </c>
      <c r="E26" s="3">
        <v>28168</v>
      </c>
      <c r="F26" s="3">
        <v>-27559</v>
      </c>
      <c r="G26" s="3">
        <v>13919</v>
      </c>
      <c r="H26" s="3">
        <v>2200</v>
      </c>
      <c r="I26" s="3">
        <v>160000</v>
      </c>
      <c r="J26" s="3">
        <v>160700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12625</v>
      </c>
      <c r="C28" s="3">
        <v>16224</v>
      </c>
      <c r="D28" s="3">
        <v>25826</v>
      </c>
      <c r="E28" s="3">
        <v>49079</v>
      </c>
      <c r="F28" s="3">
        <v>37327</v>
      </c>
      <c r="G28" s="3">
        <v>39444</v>
      </c>
      <c r="H28" s="3">
        <v>44100</v>
      </c>
      <c r="I28" s="3">
        <v>48800</v>
      </c>
      <c r="J28" s="3">
        <v>54700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68698</v>
      </c>
      <c r="C38" s="3">
        <v>75913</v>
      </c>
      <c r="D38" s="3">
        <v>89922</v>
      </c>
      <c r="E38" s="3">
        <v>116146</v>
      </c>
      <c r="F38" s="3">
        <v>125158</v>
      </c>
      <c r="G38" s="3">
        <v>148712</v>
      </c>
      <c r="H38" s="3">
        <v>152700</v>
      </c>
      <c r="I38" s="3">
        <v>174900</v>
      </c>
      <c r="J38" s="3">
        <v>197600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811130</v>
      </c>
      <c r="C39" s="3">
        <v>879886</v>
      </c>
      <c r="D39" s="3">
        <v>1470473</v>
      </c>
      <c r="E39" s="3">
        <v>1934630</v>
      </c>
      <c r="F39" s="3">
        <v>1912655</v>
      </c>
      <c r="G39" s="3">
        <v>2061096</v>
      </c>
      <c r="H39" s="3">
        <v>2450100</v>
      </c>
      <c r="I39" s="3">
        <v>4423000</v>
      </c>
      <c r="J39" s="3">
        <v>4323100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134779</v>
      </c>
      <c r="C40" s="3">
        <v>113443</v>
      </c>
      <c r="D40" s="3">
        <v>579649</v>
      </c>
      <c r="E40" s="3">
        <v>1006644</v>
      </c>
      <c r="F40" s="3">
        <v>880597</v>
      </c>
      <c r="G40" s="3">
        <v>945466</v>
      </c>
      <c r="H40" s="3">
        <v>1242900</v>
      </c>
      <c r="I40" s="3">
        <v>2694100</v>
      </c>
      <c r="J40" s="3">
        <v>2328800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