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<sst xmlns="http://schemas.openxmlformats.org/spreadsheetml/2006/main" count="74" uniqueCount="70">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</sst>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29203</v>
      </c>
      <c r="C2">
        <v>724830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699007</v>
      </c>
      <c r="C6">
        <v>1015200</v>
      </c>
    </row>
    <row r="7" spans="1:3" x14ac:dyDescent="0.25">
      <c r="A7" t="s">
        <v>6</v>
      </c>
      <c r="B7">
        <v>0</v>
      </c>
      <c r="C7">
        <v>621901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10100</v>
      </c>
      <c r="C10">
        <v>4160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10100</v>
      </c>
      <c r="C12">
        <v>4160</v>
      </c>
    </row>
    <row r="13" spans="1:3" x14ac:dyDescent="0.25">
      <c r="A13" t="s">
        <v>12</v>
      </c>
      <c r="B13">
        <v>-4273</v>
      </c>
      <c r="C13">
        <v>3608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2131</v>
      </c>
      <c r="C17">
        <v>398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-163504</v>
      </c>
      <c r="C19">
        <v>-201138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318609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-223863</v>
      </c>
      <c r="C26">
        <v>-96761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-82376</v>
      </c>
      <c r="C28">
        <v>4325000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10561564</v>
      </c>
      <c r="C39">
        <v>6500710</v>
      </c>
    </row>
    <row r="40" spans="1:3" x14ac:dyDescent="0.25">
      <c r="A40" t="s">
        <v>36</v>
      </c>
      <c r="B40">
        <v>5290978</v>
      </c>
      <c r="C40">
        <v>1838185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2023-12-24T00:42:54Z</cp:lastPrinted>
  <dcterms:created xsi:type="dcterms:W3CDTF">2023-12-24T00:42:54Z</dcterms:created>
  <dcterms:modified xsi:type="dcterms:W3CDTF">2023-12-24T00:42:54Z</dcterms:modified>
</cp:coreProperties>
</file>