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<sst xmlns="http://schemas.openxmlformats.org/spreadsheetml/2006/main" count="74" uniqueCount="70">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</sst>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92566</v>
      </c>
      <c r="C2">
        <v>107672</v>
      </c>
      <c r="D2">
        <v>118324</v>
      </c>
    </row>
    <row r="3" spans="1:4" x14ac:dyDescent="0.25">
      <c r="A3" t="s">
        <v>2</v>
      </c>
      <c r="B3">
        <v>43901</v>
      </c>
      <c r="C3">
        <v>52786</v>
      </c>
      <c r="D3">
        <v>58103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11411</v>
      </c>
      <c r="C5">
        <v>14562</v>
      </c>
      <c r="D5">
        <v>16247</v>
      </c>
    </row>
    <row r="6" spans="1:4" x14ac:dyDescent="0.25">
      <c r="A6" t="s">
        <v>5</v>
      </c>
      <c r="B6">
        <v>29443</v>
      </c>
      <c r="C6">
        <v>37216</v>
      </c>
      <c r="D6">
        <v>42214</v>
      </c>
    </row>
    <row r="7" spans="1:4" x14ac:dyDescent="0.25">
      <c r="A7" t="s">
        <v>6</v>
      </c>
      <c r="B7">
        <v>0</v>
      </c>
      <c r="C7">
        <v>0</v>
      </c>
      <c r="D7">
        <v>6165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894</v>
      </c>
      <c r="C13">
        <v>1022</v>
      </c>
      <c r="D13">
        <v>1337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2454</v>
      </c>
      <c r="C17">
        <v>1088</v>
      </c>
      <c r="D17">
        <v>-1874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3523</v>
      </c>
      <c r="C24">
        <v>4164</v>
      </c>
      <c r="D24">
        <v>5321</v>
      </c>
    </row>
    <row r="25" spans="1:4" x14ac:dyDescent="0.25">
      <c r="A25" t="s">
        <v>23</v>
      </c>
      <c r="B25">
        <v>3729</v>
      </c>
      <c r="C25">
        <v>4157</v>
      </c>
      <c r="D25">
        <v>3885</v>
      </c>
    </row>
    <row r="26" spans="1:4" x14ac:dyDescent="0.25">
      <c r="A26" t="s">
        <v>24</v>
      </c>
      <c r="B26">
        <v>-1444</v>
      </c>
      <c r="C26">
        <v>-2608</v>
      </c>
      <c r="D26">
        <v>-2294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2905</v>
      </c>
      <c r="C28">
        <v>4564</v>
      </c>
      <c r="D28">
        <v>7022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12035</v>
      </c>
      <c r="D38">
        <v>13374</v>
      </c>
    </row>
    <row r="39" spans="1:4" x14ac:dyDescent="0.25">
      <c r="A39" t="s">
        <v>35</v>
      </c>
      <c r="B39">
        <v>0</v>
      </c>
      <c r="C39">
        <v>106609</v>
      </c>
      <c r="D39">
        <v>111915</v>
      </c>
    </row>
    <row r="40" spans="1:4" x14ac:dyDescent="0.25">
      <c r="A40" t="s">
        <v>36</v>
      </c>
      <c r="B40">
        <v>-85222</v>
      </c>
      <c r="C40">
        <v>17958</v>
      </c>
      <c r="D40">
        <v>21747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2023-12-24T00:42:55Z</cp:lastPrinted>
  <dcterms:created xsi:type="dcterms:W3CDTF">2023-12-24T00:42:55Z</dcterms:created>
  <dcterms:modified xsi:type="dcterms:W3CDTF">2023-12-24T00:42:55Z</dcterms:modified>
</cp:coreProperties>
</file>