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<sst xmlns="http://schemas.openxmlformats.org/spreadsheetml/2006/main" count="74" uniqueCount="70">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</sst>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907725</v>
      </c>
      <c r="C2">
        <v>914319</v>
      </c>
      <c r="D2">
        <v>1007859</v>
      </c>
      <c r="E2">
        <v>1107531</v>
      </c>
      <c r="F2">
        <v>1268085</v>
      </c>
      <c r="G2">
        <v>1405397</v>
      </c>
    </row>
    <row r="3" spans="1:7" x14ac:dyDescent="0.25">
      <c r="A3" t="s">
        <v>2</v>
      </c>
      <c r="B3">
        <v>425486</v>
      </c>
      <c r="C3">
        <v>412838</v>
      </c>
      <c r="D3">
        <v>447790</v>
      </c>
      <c r="E3">
        <v>492921</v>
      </c>
      <c r="F3">
        <v>604193</v>
      </c>
      <c r="G3">
        <v>669293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42630</v>
      </c>
      <c r="C5">
        <v>42229</v>
      </c>
      <c r="D5">
        <v>45844</v>
      </c>
      <c r="E5">
        <v>52031</v>
      </c>
      <c r="F5">
        <v>72602</v>
      </c>
      <c r="G5">
        <v>82028</v>
      </c>
    </row>
    <row r="6" spans="1:7" x14ac:dyDescent="0.25">
      <c r="A6" t="s">
        <v>5</v>
      </c>
      <c r="B6">
        <v>281230</v>
      </c>
      <c r="C6">
        <v>273968</v>
      </c>
      <c r="D6">
        <v>286976</v>
      </c>
      <c r="E6">
        <v>311882</v>
      </c>
      <c r="F6">
        <v>341707</v>
      </c>
      <c r="G6">
        <v>373380</v>
      </c>
    </row>
    <row r="7" spans="1:7" x14ac:dyDescent="0.25">
      <c r="A7" t="s">
        <v>6</v>
      </c>
      <c r="B7">
        <v>17544</v>
      </c>
      <c r="C7">
        <v>17311</v>
      </c>
      <c r="D7">
        <v>16790</v>
      </c>
      <c r="E7">
        <v>16177</v>
      </c>
      <c r="F7">
        <v>22573</v>
      </c>
      <c r="G7">
        <v>22086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8681</v>
      </c>
      <c r="C10">
        <v>4080</v>
      </c>
      <c r="D10">
        <v>5732</v>
      </c>
      <c r="E10">
        <v>7354</v>
      </c>
      <c r="F10">
        <v>4593</v>
      </c>
      <c r="G10">
        <v>3914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8681</v>
      </c>
      <c r="C12">
        <v>4080</v>
      </c>
      <c r="D12">
        <v>5732</v>
      </c>
      <c r="E12">
        <v>7354</v>
      </c>
      <c r="F12">
        <v>4593</v>
      </c>
      <c r="G12">
        <v>3914</v>
      </c>
    </row>
    <row r="13" spans="1:7" x14ac:dyDescent="0.25">
      <c r="A13" t="s">
        <v>12</v>
      </c>
      <c r="B13">
        <v>-2654</v>
      </c>
      <c r="C13">
        <v>-3928</v>
      </c>
      <c r="D13">
        <v>-6579</v>
      </c>
      <c r="E13">
        <v>-4683</v>
      </c>
      <c r="F13">
        <v>2202</v>
      </c>
      <c r="G13">
        <v>-1148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49173</v>
      </c>
      <c r="C17">
        <v>52745</v>
      </c>
      <c r="D17">
        <v>64999</v>
      </c>
      <c r="E17">
        <v>70090</v>
      </c>
      <c r="F17">
        <v>61958</v>
      </c>
      <c r="G17">
        <v>79197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1397</v>
      </c>
      <c r="C19">
        <v>1027</v>
      </c>
      <c r="D19">
        <v>554</v>
      </c>
      <c r="E19">
        <v>118</v>
      </c>
      <c r="F19">
        <v>429</v>
      </c>
      <c r="G19">
        <v>165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17544</v>
      </c>
      <c r="C24">
        <v>17311</v>
      </c>
      <c r="D24">
        <v>16790</v>
      </c>
      <c r="E24">
        <v>16177</v>
      </c>
      <c r="F24">
        <v>22573</v>
      </c>
      <c r="G24">
        <v>22086</v>
      </c>
    </row>
    <row r="25" spans="1:7" x14ac:dyDescent="0.25">
      <c r="A25" t="s">
        <v>23</v>
      </c>
      <c r="B25">
        <v>13900</v>
      </c>
      <c r="C25">
        <v>12365</v>
      </c>
      <c r="D25">
        <v>12448</v>
      </c>
      <c r="E25">
        <v>16501</v>
      </c>
      <c r="F25">
        <v>21102</v>
      </c>
      <c r="G25">
        <v>22057</v>
      </c>
    </row>
    <row r="26" spans="1:7" x14ac:dyDescent="0.25">
      <c r="A26" t="s">
        <v>24</v>
      </c>
      <c r="B26">
        <v>38176</v>
      </c>
      <c r="C26">
        <v>57840</v>
      </c>
      <c r="D26">
        <v>26287</v>
      </c>
      <c r="E26">
        <v>-19712</v>
      </c>
      <c r="F26">
        <v>-11568</v>
      </c>
      <c r="G26">
        <v>13304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13361</v>
      </c>
      <c r="C28">
        <v>9044</v>
      </c>
      <c r="D28">
        <v>10706</v>
      </c>
      <c r="E28">
        <v>17468</v>
      </c>
      <c r="F28">
        <v>23282</v>
      </c>
      <c r="G28">
        <v>31627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27349</v>
      </c>
      <c r="D38">
        <v>28145</v>
      </c>
      <c r="E38">
        <v>35435</v>
      </c>
      <c r="F38">
        <v>44127</v>
      </c>
      <c r="G38">
        <v>57966</v>
      </c>
    </row>
    <row r="39" spans="1:7" x14ac:dyDescent="0.25">
      <c r="A39" t="s">
        <v>35</v>
      </c>
      <c r="B39">
        <v>0</v>
      </c>
      <c r="C39">
        <v>1138291</v>
      </c>
      <c r="D39">
        <v>1433018</v>
      </c>
      <c r="E39">
        <v>1566020</v>
      </c>
      <c r="F39">
        <v>1589038</v>
      </c>
      <c r="G39">
        <v>1752644</v>
      </c>
    </row>
    <row r="40" spans="1:7" x14ac:dyDescent="0.25">
      <c r="A40" t="s">
        <v>36</v>
      </c>
      <c r="B40">
        <v>0</v>
      </c>
      <c r="C40">
        <v>354911</v>
      </c>
      <c r="D40">
        <v>416307</v>
      </c>
      <c r="E40">
        <v>473375</v>
      </c>
      <c r="F40">
        <v>473982</v>
      </c>
      <c r="G40">
        <v>526445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2023-12-24T00:42:55Z</cp:lastPrinted>
  <dcterms:created xsi:type="dcterms:W3CDTF">2023-12-24T00:42:55Z</dcterms:created>
  <dcterms:modified xsi:type="dcterms:W3CDTF">2023-12-24T00:42:55Z</dcterms:modified>
</cp:coreProperties>
</file>