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<sst xmlns="http://schemas.openxmlformats.org/spreadsheetml/2006/main" count="74" uniqueCount="71">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</sst>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219775</v>
      </c>
      <c r="C2" s="3">
        <v>206519</v>
      </c>
      <c r="D2" s="3">
        <v>224210</v>
      </c>
      <c r="E2" s="3">
        <v>216700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131990</v>
      </c>
      <c r="C3" s="3">
        <v>127662</v>
      </c>
      <c r="D3" s="3">
        <v>140299</v>
      </c>
      <c r="E3" s="3">
        <v>143301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18341</v>
      </c>
      <c r="C6" s="3">
        <v>19987</v>
      </c>
      <c r="D6" s="3">
        <v>18542</v>
      </c>
      <c r="E6" s="3">
        <v>19497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83833</v>
      </c>
      <c r="C7" s="3">
        <v>85967</v>
      </c>
      <c r="D7" s="3">
        <v>78805</v>
      </c>
      <c r="E7" s="3">
        <v>78000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218</v>
      </c>
      <c r="C10" s="3">
        <v>143</v>
      </c>
      <c r="D10" s="3">
        <v>73</v>
      </c>
      <c r="E10" s="3">
        <v>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186</v>
      </c>
      <c r="C11" s="3">
        <v>117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</v>
      </c>
      <c r="C12" s="3">
        <v>26</v>
      </c>
      <c r="D12" s="3">
        <v>73</v>
      </c>
      <c r="E12" s="3">
        <v>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-91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-5663</v>
      </c>
      <c r="C17" s="3">
        <v>-4639</v>
      </c>
      <c r="D17" s="3">
        <v>-1285</v>
      </c>
      <c r="E17" s="3">
        <v>10268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11855</v>
      </c>
      <c r="C24" s="3">
        <v>9421</v>
      </c>
      <c r="D24" s="3">
        <v>7176</v>
      </c>
      <c r="E24" s="3">
        <v>7047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400</v>
      </c>
      <c r="C25" s="3">
        <v>461</v>
      </c>
      <c r="D25" s="3">
        <v>322</v>
      </c>
      <c r="E25" s="3">
        <v>782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-3561</v>
      </c>
      <c r="C26" s="3">
        <v>12550</v>
      </c>
      <c r="D26" s="3">
        <v>4580</v>
      </c>
      <c r="E26" s="3">
        <v>26605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1976</v>
      </c>
      <c r="C28" s="3">
        <v>3448</v>
      </c>
      <c r="D28" s="3">
        <v>8970</v>
      </c>
      <c r="E28" s="3">
        <v>6633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24753</v>
      </c>
      <c r="D38" s="3">
        <v>20177</v>
      </c>
      <c r="E38" s="3">
        <v>18221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85990</v>
      </c>
      <c r="D39" s="3">
        <v>74625</v>
      </c>
      <c r="E39" s="3">
        <v>51971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-70283</v>
      </c>
      <c r="C40" s="3">
        <v>37678</v>
      </c>
      <c r="D40" s="3">
        <v>35584</v>
      </c>
      <c r="E40" s="3">
        <v>35188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2023-12-24T00:42:55Z</cp:lastPrinted>
  <dcterms:created xsi:type="dcterms:W3CDTF">2023-12-24T00:42:55Z</dcterms:created>
  <dcterms:modified xsi:type="dcterms:W3CDTF">2023-12-24T00:42:55Z</dcterms:modified>
</cp:coreProperties>
</file>