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<sst xmlns="http://schemas.openxmlformats.org/spreadsheetml/2006/main" count="74" uniqueCount="71">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</sst>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890371</v>
      </c>
      <c r="C2" s="3">
        <v>1121661</v>
      </c>
      <c r="D2" s="3">
        <v>1260031</v>
      </c>
      <c r="E2" s="3">
        <v>1209036</v>
      </c>
      <c r="F2" s="3">
        <v>1357503</v>
      </c>
      <c r="G2" s="3">
        <v>1450294</v>
      </c>
      <c r="H2" s="3">
        <v>1403563</v>
      </c>
      <c r="I2" s="3">
        <v>1342860</v>
      </c>
      <c r="J2" s="3">
        <v>1529010</v>
      </c>
      <c r="K2" s="3">
        <v>1702249</v>
      </c>
      <c r="L2" s="3">
        <v>1683252</v>
      </c>
      <c r="M2" s="3">
        <v>1730365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307162</v>
      </c>
      <c r="C6" s="3">
        <v>364297</v>
      </c>
      <c r="D6" s="3">
        <v>385727</v>
      </c>
      <c r="E6" s="3">
        <v>402295</v>
      </c>
      <c r="F6" s="3">
        <v>460134</v>
      </c>
      <c r="G6" s="3">
        <v>472338</v>
      </c>
      <c r="H6" s="3">
        <v>495227</v>
      </c>
      <c r="I6" s="3">
        <v>502015</v>
      </c>
      <c r="J6" s="3">
        <v>563052</v>
      </c>
      <c r="K6" s="3">
        <v>619631</v>
      </c>
      <c r="L6" s="3">
        <v>644113</v>
      </c>
      <c r="M6" s="3">
        <v>812481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349989</v>
      </c>
      <c r="C7" s="3">
        <v>404082</v>
      </c>
      <c r="D7" s="3">
        <v>436647</v>
      </c>
      <c r="E7" s="3">
        <v>413749</v>
      </c>
      <c r="F7" s="3">
        <v>444362</v>
      </c>
      <c r="G7" s="3">
        <v>458099</v>
      </c>
      <c r="H7" s="3">
        <v>507889</v>
      </c>
      <c r="I7" s="3">
        <v>426577</v>
      </c>
      <c r="J7" s="3">
        <v>483200</v>
      </c>
      <c r="K7" s="3">
        <v>527416</v>
      </c>
      <c r="L7" s="3">
        <v>518268</v>
      </c>
      <c r="M7" s="3">
        <v>543644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3745</v>
      </c>
      <c r="C10" s="3">
        <v>2864</v>
      </c>
      <c r="D10" s="3">
        <v>2907</v>
      </c>
      <c r="E10" s="3">
        <v>7922</v>
      </c>
      <c r="F10" s="3">
        <v>6514</v>
      </c>
      <c r="G10" s="3">
        <v>8182</v>
      </c>
      <c r="H10" s="3">
        <v>9346</v>
      </c>
      <c r="I10" s="3">
        <v>11515</v>
      </c>
      <c r="J10" s="3">
        <v>22501</v>
      </c>
      <c r="K10" s="3">
        <v>35150</v>
      </c>
      <c r="L10" s="3">
        <v>43665</v>
      </c>
      <c r="M10" s="3">
        <v>25336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33682</v>
      </c>
      <c r="C11" s="3">
        <v>33666</v>
      </c>
      <c r="D11" s="3">
        <v>33652</v>
      </c>
      <c r="E11" s="3">
        <v>33930</v>
      </c>
      <c r="F11" s="3">
        <v>33708</v>
      </c>
      <c r="G11" s="3">
        <v>29892</v>
      </c>
      <c r="H11" s="3">
        <v>29357</v>
      </c>
      <c r="I11" s="3">
        <v>29410</v>
      </c>
      <c r="J11" s="3">
        <v>27496</v>
      </c>
      <c r="K11" s="3">
        <v>23629</v>
      </c>
      <c r="L11" s="3">
        <v>23795</v>
      </c>
      <c r="M11" s="3">
        <v>23940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-29937</v>
      </c>
      <c r="C12" s="3">
        <v>-30802</v>
      </c>
      <c r="D12" s="3">
        <v>-30745</v>
      </c>
      <c r="E12" s="3">
        <v>-26008</v>
      </c>
      <c r="F12" s="3">
        <v>-27194</v>
      </c>
      <c r="G12" s="3">
        <v>-21710</v>
      </c>
      <c r="H12" s="3">
        <v>-20011</v>
      </c>
      <c r="I12" s="3">
        <v>-17895</v>
      </c>
      <c r="J12" s="3">
        <v>-4995</v>
      </c>
      <c r="K12" s="3">
        <v>11521</v>
      </c>
      <c r="L12" s="3">
        <v>19870</v>
      </c>
      <c r="M12" s="3">
        <v>1396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4380</v>
      </c>
      <c r="C13" s="3">
        <v>4481</v>
      </c>
      <c r="D13" s="3">
        <v>-25536</v>
      </c>
      <c r="E13" s="3">
        <v>36754</v>
      </c>
      <c r="F13" s="3">
        <v>-66360</v>
      </c>
      <c r="G13" s="3">
        <v>-6998</v>
      </c>
      <c r="H13" s="3">
        <v>-11052</v>
      </c>
      <c r="I13" s="3">
        <v>11679</v>
      </c>
      <c r="J13" s="3">
        <v>-8594</v>
      </c>
      <c r="K13" s="3">
        <v>-23488</v>
      </c>
      <c r="L13" s="3">
        <v>18297</v>
      </c>
      <c r="M13" s="3">
        <v>-41171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71044</v>
      </c>
      <c r="C17" s="3">
        <v>126263</v>
      </c>
      <c r="D17" s="3">
        <v>156844</v>
      </c>
      <c r="E17" s="3">
        <v>142385</v>
      </c>
      <c r="F17" s="3">
        <v>143896</v>
      </c>
      <c r="G17" s="3">
        <v>186710</v>
      </c>
      <c r="H17" s="3">
        <v>143214</v>
      </c>
      <c r="I17" s="3">
        <v>153630</v>
      </c>
      <c r="J17" s="3">
        <v>173666</v>
      </c>
      <c r="K17" s="3">
        <v>156703</v>
      </c>
      <c r="L17" s="3">
        <v>135252</v>
      </c>
      <c r="M17" s="3">
        <v>83900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5418</v>
      </c>
      <c r="C19" s="3">
        <v>26927</v>
      </c>
      <c r="D19" s="3">
        <v>12672</v>
      </c>
      <c r="E19" s="3">
        <v>61303</v>
      </c>
      <c r="F19" s="3">
        <v>36585</v>
      </c>
      <c r="G19" s="3">
        <v>16848</v>
      </c>
      <c r="H19" s="3">
        <v>7892</v>
      </c>
      <c r="I19" s="3">
        <v>23450</v>
      </c>
      <c r="J19" s="3">
        <v>24242</v>
      </c>
      <c r="K19" s="3">
        <v>15967</v>
      </c>
      <c r="L19" s="3">
        <v>32841</v>
      </c>
      <c r="M19" s="3">
        <v>-5182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-1094</v>
      </c>
      <c r="C20" s="3">
        <v>527</v>
      </c>
      <c r="D20" s="3">
        <v>3042</v>
      </c>
      <c r="E20" s="3">
        <v>3415</v>
      </c>
      <c r="F20" s="3">
        <v>14869</v>
      </c>
      <c r="G20" s="3">
        <v>16725</v>
      </c>
      <c r="H20" s="3">
        <v>12021</v>
      </c>
      <c r="I20" s="3">
        <v>10335</v>
      </c>
      <c r="J20" s="3">
        <v>10870</v>
      </c>
      <c r="K20" s="3">
        <v>11373</v>
      </c>
      <c r="L20" s="3">
        <v>9090</v>
      </c>
      <c r="M20" s="3">
        <v>-117231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14100</v>
      </c>
      <c r="C24" s="3">
        <v>15400</v>
      </c>
      <c r="D24" s="3">
        <v>15800</v>
      </c>
      <c r="E24" s="3">
        <v>16900</v>
      </c>
      <c r="F24" s="3">
        <v>13000</v>
      </c>
      <c r="G24" s="3">
        <v>10900</v>
      </c>
      <c r="H24" s="3">
        <v>11400</v>
      </c>
      <c r="I24" s="3">
        <v>10900</v>
      </c>
      <c r="J24" s="3">
        <v>9100</v>
      </c>
      <c r="K24" s="3">
        <v>15000</v>
      </c>
      <c r="L24" s="3">
        <v>17600</v>
      </c>
      <c r="M24" s="3">
        <v>18800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41474</v>
      </c>
      <c r="C25" s="3">
        <v>47858</v>
      </c>
      <c r="D25" s="3">
        <v>52030</v>
      </c>
      <c r="E25" s="3">
        <v>56027</v>
      </c>
      <c r="F25" s="3">
        <v>59285</v>
      </c>
      <c r="G25" s="3">
        <v>60281</v>
      </c>
      <c r="H25" s="3">
        <v>69279</v>
      </c>
      <c r="I25" s="3">
        <v>71337</v>
      </c>
      <c r="J25" s="3">
        <v>79525</v>
      </c>
      <c r="K25" s="3">
        <v>87047</v>
      </c>
      <c r="L25" s="3">
        <v>90998</v>
      </c>
      <c r="M25" s="3">
        <v>237541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-21326</v>
      </c>
      <c r="C26" s="3">
        <v>-141657</v>
      </c>
      <c r="D26" s="3">
        <v>-110420</v>
      </c>
      <c r="E26" s="3">
        <v>-276392</v>
      </c>
      <c r="F26" s="3">
        <v>-266126</v>
      </c>
      <c r="G26" s="3">
        <v>-375497</v>
      </c>
      <c r="H26" s="3">
        <v>-310978</v>
      </c>
      <c r="I26" s="3">
        <v>19936</v>
      </c>
      <c r="J26" s="3">
        <v>-291081</v>
      </c>
      <c r="K26" s="3">
        <v>-350335</v>
      </c>
      <c r="L26" s="3">
        <v>3185</v>
      </c>
      <c r="M26" s="3">
        <v>-70028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46302</v>
      </c>
      <c r="C28" s="3">
        <v>12205</v>
      </c>
      <c r="D28" s="3">
        <v>10639</v>
      </c>
      <c r="E28" s="3">
        <v>4109</v>
      </c>
      <c r="F28" s="3">
        <v>6274</v>
      </c>
      <c r="G28" s="3">
        <v>7580</v>
      </c>
      <c r="H28" s="3">
        <v>11480</v>
      </c>
      <c r="I28" s="3">
        <v>10682</v>
      </c>
      <c r="J28" s="3">
        <v>12698</v>
      </c>
      <c r="K28" s="3">
        <v>18747</v>
      </c>
      <c r="L28" s="3">
        <v>34897</v>
      </c>
      <c r="M28" s="3">
        <v>21043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75201</v>
      </c>
      <c r="C38" s="3">
        <v>71219</v>
      </c>
      <c r="D38" s="3">
        <v>67227</v>
      </c>
      <c r="E38" s="3">
        <v>54889</v>
      </c>
      <c r="F38" s="3">
        <v>48746</v>
      </c>
      <c r="G38" s="3">
        <v>45651</v>
      </c>
      <c r="H38" s="3">
        <v>44943</v>
      </c>
      <c r="I38" s="3">
        <v>44427</v>
      </c>
      <c r="J38" s="3">
        <v>48989</v>
      </c>
      <c r="K38" s="3">
        <v>52428</v>
      </c>
      <c r="L38" s="3">
        <v>72798</v>
      </c>
      <c r="M38" s="3">
        <v>71830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1075067</v>
      </c>
      <c r="C39" s="3">
        <v>1280607</v>
      </c>
      <c r="D39" s="3">
        <v>1831300</v>
      </c>
      <c r="E39" s="3">
        <v>1979491</v>
      </c>
      <c r="F39" s="3">
        <v>2407249</v>
      </c>
      <c r="G39" s="3">
        <v>1860086</v>
      </c>
      <c r="H39" s="3">
        <v>2116471</v>
      </c>
      <c r="I39" s="3">
        <v>1732576</v>
      </c>
      <c r="J39" s="3">
        <v>2330901</v>
      </c>
      <c r="K39" s="3">
        <v>3599328</v>
      </c>
      <c r="L39" s="3">
        <v>4253629</v>
      </c>
      <c r="M39" s="3">
        <v>4949298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768098</v>
      </c>
      <c r="C40" s="3">
        <v>870322</v>
      </c>
      <c r="D40" s="3">
        <v>1370885</v>
      </c>
      <c r="E40" s="3">
        <v>1367419</v>
      </c>
      <c r="F40" s="3">
        <v>1737465</v>
      </c>
      <c r="G40" s="3">
        <v>1204910</v>
      </c>
      <c r="H40" s="3">
        <v>1496240</v>
      </c>
      <c r="I40" s="3">
        <v>1028787</v>
      </c>
      <c r="J40" s="3">
        <v>1319505</v>
      </c>
      <c r="K40" s="3">
        <v>2491897</v>
      </c>
      <c r="L40" s="3">
        <v>3069510</v>
      </c>
      <c r="M40" s="3">
        <v>3625613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2023-12-24T00:42:55Z</cp:lastPrinted>
  <dcterms:created xsi:type="dcterms:W3CDTF">2023-12-24T00:42:55Z</dcterms:created>
  <dcterms:modified xsi:type="dcterms:W3CDTF">2023-12-24T00:42:55Z</dcterms:modified>
</cp:coreProperties>
</file>