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<sst xmlns="http://schemas.openxmlformats.org/spreadsheetml/2006/main" count="74" uniqueCount="70">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</sst>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243995</v>
      </c>
      <c r="C2">
        <v>205272</v>
      </c>
      <c r="D2">
        <v>333279</v>
      </c>
      <c r="E2">
        <v>319274</v>
      </c>
      <c r="F2">
        <v>305299</v>
      </c>
      <c r="G2">
        <v>261683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7856</v>
      </c>
      <c r="C6">
        <v>7131</v>
      </c>
      <c r="D6">
        <v>13550</v>
      </c>
      <c r="E6">
        <v>11205</v>
      </c>
      <c r="F6">
        <v>13364</v>
      </c>
      <c r="G6">
        <v>16083</v>
      </c>
    </row>
    <row r="7" spans="1:7" x14ac:dyDescent="0.25">
      <c r="A7" t="s">
        <v>6</v>
      </c>
      <c r="B7">
        <v>218999</v>
      </c>
      <c r="C7">
        <v>212714</v>
      </c>
      <c r="D7">
        <v>323055</v>
      </c>
      <c r="E7">
        <v>291468</v>
      </c>
      <c r="F7">
        <v>271755</v>
      </c>
      <c r="G7">
        <v>263504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249</v>
      </c>
      <c r="C10">
        <v>185</v>
      </c>
      <c r="D10">
        <v>35</v>
      </c>
      <c r="E10">
        <v>28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167</v>
      </c>
      <c r="E11">
        <v>629</v>
      </c>
      <c r="F11">
        <v>660</v>
      </c>
      <c r="G11">
        <v>535</v>
      </c>
    </row>
    <row r="12" spans="1:7" x14ac:dyDescent="0.25">
      <c r="A12" t="s">
        <v>11</v>
      </c>
      <c r="B12">
        <v>249</v>
      </c>
      <c r="C12">
        <v>185</v>
      </c>
      <c r="D12">
        <v>-132</v>
      </c>
      <c r="E12">
        <v>-601</v>
      </c>
      <c r="F12">
        <v>-660</v>
      </c>
      <c r="G12">
        <v>-535</v>
      </c>
    </row>
    <row r="13" spans="1:7" x14ac:dyDescent="0.25">
      <c r="A13" t="s">
        <v>12</v>
      </c>
      <c r="B13">
        <v>326</v>
      </c>
      <c r="C13">
        <v>398</v>
      </c>
      <c r="D13">
        <v>651</v>
      </c>
      <c r="E13">
        <v>516</v>
      </c>
      <c r="F13">
        <v>50</v>
      </c>
      <c r="G13">
        <v>539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7493</v>
      </c>
      <c r="C17">
        <v>-4638</v>
      </c>
      <c r="D17">
        <v>439</v>
      </c>
      <c r="E17">
        <v>5403</v>
      </c>
      <c r="F17">
        <v>9090</v>
      </c>
      <c r="G17">
        <v>-5280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26160</v>
      </c>
      <c r="C24">
        <v>27126</v>
      </c>
      <c r="D24">
        <v>30536</v>
      </c>
      <c r="E24">
        <v>32498</v>
      </c>
      <c r="F24">
        <v>37095</v>
      </c>
      <c r="G24">
        <v>40168</v>
      </c>
    </row>
    <row r="25" spans="1:7" x14ac:dyDescent="0.25">
      <c r="A25" t="s">
        <v>23</v>
      </c>
      <c r="B25">
        <v>1758</v>
      </c>
      <c r="C25">
        <v>1583</v>
      </c>
      <c r="D25">
        <v>1671</v>
      </c>
      <c r="E25">
        <v>1489</v>
      </c>
      <c r="F25">
        <v>1797</v>
      </c>
      <c r="G25">
        <v>1225</v>
      </c>
    </row>
    <row r="26" spans="1:7" x14ac:dyDescent="0.25">
      <c r="A26" t="s">
        <v>24</v>
      </c>
      <c r="B26">
        <v>16458</v>
      </c>
      <c r="C26">
        <v>-13113</v>
      </c>
      <c r="D26">
        <v>-12010</v>
      </c>
      <c r="E26">
        <v>31280</v>
      </c>
      <c r="F26">
        <v>21207</v>
      </c>
      <c r="G26">
        <v>-28773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4192</v>
      </c>
      <c r="C28">
        <v>18835</v>
      </c>
      <c r="D28">
        <v>58550</v>
      </c>
      <c r="E28">
        <v>44832</v>
      </c>
      <c r="F28">
        <v>48485</v>
      </c>
      <c r="G28">
        <v>35281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118043</v>
      </c>
      <c r="D38">
        <v>146541</v>
      </c>
      <c r="E38">
        <v>161396</v>
      </c>
      <c r="F38">
        <v>173233</v>
      </c>
      <c r="G38">
        <v>164494</v>
      </c>
    </row>
    <row r="39" spans="1:7" x14ac:dyDescent="0.25">
      <c r="A39" t="s">
        <v>35</v>
      </c>
      <c r="B39">
        <v>0</v>
      </c>
      <c r="C39">
        <v>235076</v>
      </c>
      <c r="D39">
        <v>264824</v>
      </c>
      <c r="E39">
        <v>279175</v>
      </c>
      <c r="F39">
        <v>289027</v>
      </c>
      <c r="G39">
        <v>262639</v>
      </c>
    </row>
    <row r="40" spans="1:7" x14ac:dyDescent="0.25">
      <c r="A40" t="s">
        <v>36</v>
      </c>
      <c r="B40">
        <v>-198379</v>
      </c>
      <c r="C40">
        <v>44851</v>
      </c>
      <c r="D40">
        <v>76661</v>
      </c>
      <c r="E40">
        <v>78226</v>
      </c>
      <c r="F40">
        <v>75967</v>
      </c>
      <c r="G40">
        <v>63109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2023-12-24T00:42:56Z</cp:lastPrinted>
  <dcterms:created xsi:type="dcterms:W3CDTF">2023-12-24T00:42:56Z</dcterms:created>
  <dcterms:modified xsi:type="dcterms:W3CDTF">2023-12-24T00:42:56Z</dcterms:modified>
</cp:coreProperties>
</file>