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<sst xmlns="http://schemas.openxmlformats.org/spreadsheetml/2006/main" count="74" uniqueCount="71">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</sst>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1147087</v>
      </c>
      <c r="C2" s="3">
        <v>1385301</v>
      </c>
      <c r="D2" s="3">
        <v>1544062</v>
      </c>
      <c r="E2" s="3">
        <v>1405358</v>
      </c>
      <c r="F2" s="3">
        <v>1496372</v>
      </c>
      <c r="G2" s="3">
        <v>1530654</v>
      </c>
      <c r="H2" s="3">
        <v>1557067</v>
      </c>
      <c r="I2" s="3">
        <v>1662167</v>
      </c>
      <c r="J2" s="3">
        <v>1800434</v>
      </c>
      <c r="K2" s="3">
        <v>1775686</v>
      </c>
      <c r="L2" s="3">
        <v>1887026</v>
      </c>
      <c r="M2" s="3">
        <v>1923689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488558</v>
      </c>
      <c r="C3" s="3">
        <v>622690</v>
      </c>
      <c r="D3" s="3">
        <v>715458</v>
      </c>
      <c r="E3" s="3">
        <v>673968</v>
      </c>
      <c r="F3" s="3">
        <v>759362</v>
      </c>
      <c r="G3" s="3">
        <v>780281</v>
      </c>
      <c r="H3" s="3">
        <v>803506</v>
      </c>
      <c r="I3" s="3">
        <v>895046</v>
      </c>
      <c r="J3" s="3">
        <v>941658</v>
      </c>
      <c r="K3" s="3">
        <v>875368</v>
      </c>
      <c r="L3" s="3">
        <v>957523</v>
      </c>
      <c r="M3" s="3">
        <v>976676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91301</v>
      </c>
      <c r="C5" s="3">
        <v>116381</v>
      </c>
      <c r="D5" s="3">
        <v>147177</v>
      </c>
      <c r="E5" s="3">
        <v>137762</v>
      </c>
      <c r="F5" s="3">
        <v>147696</v>
      </c>
      <c r="G5" s="3">
        <v>142751</v>
      </c>
      <c r="H5" s="3">
        <v>132892</v>
      </c>
      <c r="I5" s="3">
        <v>147537</v>
      </c>
      <c r="J5" s="3">
        <v>170735</v>
      </c>
      <c r="K5" s="3">
        <v>176281</v>
      </c>
      <c r="L5" s="3">
        <v>204207</v>
      </c>
      <c r="M5" s="3">
        <v>210166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219941</v>
      </c>
      <c r="C6" s="3">
        <v>285658</v>
      </c>
      <c r="D6" s="3">
        <v>368232</v>
      </c>
      <c r="E6" s="3">
        <v>290298</v>
      </c>
      <c r="F6" s="3">
        <v>322739</v>
      </c>
      <c r="G6" s="3">
        <v>331995</v>
      </c>
      <c r="H6" s="3">
        <v>313544</v>
      </c>
      <c r="I6" s="3">
        <v>322435</v>
      </c>
      <c r="J6" s="3">
        <v>373867</v>
      </c>
      <c r="K6" s="3">
        <v>386869</v>
      </c>
      <c r="L6" s="3">
        <v>441937</v>
      </c>
      <c r="M6" s="3">
        <v>389130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25832</v>
      </c>
      <c r="G7" s="3">
        <v>16383</v>
      </c>
      <c r="H7" s="3">
        <v>1361</v>
      </c>
      <c r="I7" s="3">
        <v>1431</v>
      </c>
      <c r="J7" s="3">
        <v>24213</v>
      </c>
      <c r="K7" s="3">
        <v>18562</v>
      </c>
      <c r="L7" s="3">
        <v>10099</v>
      </c>
      <c r="M7" s="3">
        <v>30475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1749</v>
      </c>
      <c r="C10" s="3">
        <v>1258</v>
      </c>
      <c r="D10" s="3">
        <v>1273</v>
      </c>
      <c r="E10" s="3">
        <v>1582</v>
      </c>
      <c r="F10" s="3">
        <v>1058</v>
      </c>
      <c r="G10" s="3">
        <v>1405</v>
      </c>
      <c r="H10" s="3">
        <v>1167</v>
      </c>
      <c r="I10" s="3">
        <v>1402</v>
      </c>
      <c r="J10" s="3">
        <v>1764</v>
      </c>
      <c r="K10" s="3">
        <v>3901</v>
      </c>
      <c r="L10" s="3">
        <v>2651</v>
      </c>
      <c r="M10" s="3">
        <v>608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6882</v>
      </c>
      <c r="C11" s="3">
        <v>2884</v>
      </c>
      <c r="D11" s="3">
        <v>5487</v>
      </c>
      <c r="E11" s="3">
        <v>11659</v>
      </c>
      <c r="F11" s="3">
        <v>14091</v>
      </c>
      <c r="G11" s="3">
        <v>14593</v>
      </c>
      <c r="H11" s="3">
        <v>14086</v>
      </c>
      <c r="I11" s="3">
        <v>18071</v>
      </c>
      <c r="J11" s="3">
        <v>16804</v>
      </c>
      <c r="K11" s="3">
        <v>16147</v>
      </c>
      <c r="L11" s="3">
        <v>27711</v>
      </c>
      <c r="M11" s="3">
        <v>27240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-5133</v>
      </c>
      <c r="C12" s="3">
        <v>-1626</v>
      </c>
      <c r="D12" s="3">
        <v>-4214</v>
      </c>
      <c r="E12" s="3">
        <v>-10077</v>
      </c>
      <c r="F12" s="3">
        <v>-13033</v>
      </c>
      <c r="G12" s="3">
        <v>-13188</v>
      </c>
      <c r="H12" s="3">
        <v>-12919</v>
      </c>
      <c r="I12" s="3">
        <v>-16669</v>
      </c>
      <c r="J12" s="3">
        <v>-15040</v>
      </c>
      <c r="K12" s="3">
        <v>-12246</v>
      </c>
      <c r="L12" s="3">
        <v>-25060</v>
      </c>
      <c r="M12" s="3">
        <v>-26632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-1761</v>
      </c>
      <c r="C13" s="3">
        <v>3993</v>
      </c>
      <c r="D13" s="3">
        <v>2098</v>
      </c>
      <c r="E13" s="3">
        <v>-1341</v>
      </c>
      <c r="F13" s="3">
        <v>1276</v>
      </c>
      <c r="G13" s="3">
        <v>3473</v>
      </c>
      <c r="H13" s="3">
        <v>12601</v>
      </c>
      <c r="I13" s="3">
        <v>-3092</v>
      </c>
      <c r="J13" s="3">
        <v>4144</v>
      </c>
      <c r="K13" s="3">
        <v>743</v>
      </c>
      <c r="L13" s="3">
        <v>-6284</v>
      </c>
      <c r="M13" s="3">
        <v>-5606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110180</v>
      </c>
      <c r="C17" s="3">
        <v>114326</v>
      </c>
      <c r="D17" s="3">
        <v>88427</v>
      </c>
      <c r="E17" s="3">
        <v>66556</v>
      </c>
      <c r="F17" s="3">
        <v>51971</v>
      </c>
      <c r="G17" s="3">
        <v>49268</v>
      </c>
      <c r="H17" s="3">
        <v>63760</v>
      </c>
      <c r="I17" s="3">
        <v>109331</v>
      </c>
      <c r="J17" s="3">
        <v>171842</v>
      </c>
      <c r="K17" s="3">
        <v>24678</v>
      </c>
      <c r="L17" s="3">
        <v>70319</v>
      </c>
      <c r="M17" s="3">
        <v>72420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-487</v>
      </c>
      <c r="D18" s="3">
        <v>-1178</v>
      </c>
      <c r="E18" s="3">
        <v>-2958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42426</v>
      </c>
      <c r="C24" s="3">
        <v>61297</v>
      </c>
      <c r="D24" s="3">
        <v>77498</v>
      </c>
      <c r="E24" s="3">
        <v>59715</v>
      </c>
      <c r="F24" s="3">
        <v>62796</v>
      </c>
      <c r="G24" s="3">
        <v>57245</v>
      </c>
      <c r="H24" s="3">
        <v>49534</v>
      </c>
      <c r="I24" s="3">
        <v>57513</v>
      </c>
      <c r="J24" s="3">
        <v>71010</v>
      </c>
      <c r="K24" s="3">
        <v>66462</v>
      </c>
      <c r="L24" s="3">
        <v>103132</v>
      </c>
      <c r="M24" s="3">
        <v>94740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23955</v>
      </c>
      <c r="C25" s="3">
        <v>25575</v>
      </c>
      <c r="D25" s="3">
        <v>24917</v>
      </c>
      <c r="E25" s="3">
        <v>26250</v>
      </c>
      <c r="F25" s="3">
        <v>27823</v>
      </c>
      <c r="G25" s="3">
        <v>30788</v>
      </c>
      <c r="H25" s="3">
        <v>25748</v>
      </c>
      <c r="I25" s="3">
        <v>27797</v>
      </c>
      <c r="J25" s="3">
        <v>31018</v>
      </c>
      <c r="K25" s="3">
        <v>34170</v>
      </c>
      <c r="L25" s="3">
        <v>36689</v>
      </c>
      <c r="M25" s="3">
        <v>39164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-24834</v>
      </c>
      <c r="C26" s="3">
        <v>-79747</v>
      </c>
      <c r="D26" s="3">
        <v>-79998</v>
      </c>
      <c r="E26" s="3">
        <v>-22818</v>
      </c>
      <c r="F26" s="3">
        <v>87331</v>
      </c>
      <c r="G26" s="3">
        <v>-62050</v>
      </c>
      <c r="H26" s="3">
        <v>-41154</v>
      </c>
      <c r="I26" s="3">
        <v>60344</v>
      </c>
      <c r="J26" s="3">
        <v>99001</v>
      </c>
      <c r="K26" s="3">
        <v>-8900</v>
      </c>
      <c r="L26" s="3">
        <v>58954</v>
      </c>
      <c r="M26" s="3">
        <v>-34125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41874</v>
      </c>
      <c r="C28" s="3">
        <v>65973</v>
      </c>
      <c r="D28" s="3">
        <v>42014</v>
      </c>
      <c r="E28" s="3">
        <v>58089</v>
      </c>
      <c r="F28" s="3">
        <v>52061</v>
      </c>
      <c r="G28" s="3">
        <v>61262</v>
      </c>
      <c r="H28" s="3">
        <v>68234</v>
      </c>
      <c r="I28" s="3">
        <v>35940</v>
      </c>
      <c r="J28" s="3">
        <v>42109</v>
      </c>
      <c r="K28" s="3">
        <v>30773</v>
      </c>
      <c r="L28" s="3">
        <v>44794</v>
      </c>
      <c r="M28" s="3">
        <v>57151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139112</v>
      </c>
      <c r="C38" s="3">
        <v>189119</v>
      </c>
      <c r="D38" s="3">
        <v>186269</v>
      </c>
      <c r="E38" s="3">
        <v>211615</v>
      </c>
      <c r="F38" s="3">
        <v>234041</v>
      </c>
      <c r="G38" s="3">
        <v>247094</v>
      </c>
      <c r="H38" s="3">
        <v>272629</v>
      </c>
      <c r="I38" s="3">
        <v>271785</v>
      </c>
      <c r="J38" s="3">
        <v>263996</v>
      </c>
      <c r="K38" s="3">
        <v>247407</v>
      </c>
      <c r="L38" s="3">
        <v>255905</v>
      </c>
      <c r="M38" s="3">
        <v>267682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1485249</v>
      </c>
      <c r="C39" s="3">
        <v>1857352</v>
      </c>
      <c r="D39" s="3">
        <v>2147029</v>
      </c>
      <c r="E39" s="3">
        <v>2177505</v>
      </c>
      <c r="F39" s="3">
        <v>2343359</v>
      </c>
      <c r="G39" s="3">
        <v>2354023</v>
      </c>
      <c r="H39" s="3">
        <v>2406400</v>
      </c>
      <c r="I39" s="3">
        <v>2619706</v>
      </c>
      <c r="J39" s="3">
        <v>2810026</v>
      </c>
      <c r="K39" s="3">
        <v>2781242</v>
      </c>
      <c r="L39" s="3">
        <v>3137541</v>
      </c>
      <c r="M39" s="3">
        <v>3252348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281500</v>
      </c>
      <c r="C40" s="3">
        <v>334804</v>
      </c>
      <c r="D40" s="3">
        <v>568000</v>
      </c>
      <c r="E40" s="3">
        <v>577604</v>
      </c>
      <c r="F40" s="3">
        <v>729979</v>
      </c>
      <c r="G40" s="3">
        <v>744250</v>
      </c>
      <c r="H40" s="3">
        <v>756885</v>
      </c>
      <c r="I40" s="3">
        <v>941380</v>
      </c>
      <c r="J40" s="3">
        <v>975468</v>
      </c>
      <c r="K40" s="3">
        <v>904456</v>
      </c>
      <c r="L40" s="3">
        <v>1266108</v>
      </c>
      <c r="M40" s="3">
        <v>1368974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2023-12-24T00:42:57Z</cp:lastPrinted>
  <dcterms:created xsi:type="dcterms:W3CDTF">2023-12-24T00:42:57Z</dcterms:created>
  <dcterms:modified xsi:type="dcterms:W3CDTF">2023-12-24T00:42:57Z</dcterms:modified>
</cp:coreProperties>
</file>