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<sst xmlns="http://schemas.openxmlformats.org/spreadsheetml/2006/main" count="74" uniqueCount="70">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</sst>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71288</v>
      </c>
      <c r="C2">
        <v>66176</v>
      </c>
      <c r="D2">
        <v>67997</v>
      </c>
      <c r="E2">
        <v>70395</v>
      </c>
      <c r="F2">
        <v>74754</v>
      </c>
      <c r="G2">
        <v>78812</v>
      </c>
      <c r="H2">
        <v>83176</v>
      </c>
      <c r="I2">
        <v>88519</v>
      </c>
      <c r="J2">
        <v>94595</v>
      </c>
      <c r="K2">
        <v>100904</v>
      </c>
      <c r="L2">
        <v>108203</v>
      </c>
      <c r="M2">
        <v>110225</v>
      </c>
      <c r="N2">
        <v>132110</v>
      </c>
      <c r="O2">
        <v>151157</v>
      </c>
      <c r="P2">
        <v>157403</v>
      </c>
    </row>
    <row r="3" spans="1:16" x14ac:dyDescent="0.25">
      <c r="A3" t="s">
        <v>2</v>
      </c>
      <c r="B3">
        <v>47298</v>
      </c>
      <c r="C3">
        <v>43764</v>
      </c>
      <c r="D3">
        <v>44693</v>
      </c>
      <c r="E3">
        <v>46133</v>
      </c>
      <c r="F3">
        <v>48912</v>
      </c>
      <c r="G3">
        <v>51422</v>
      </c>
      <c r="H3">
        <v>54222</v>
      </c>
      <c r="I3">
        <v>58254</v>
      </c>
      <c r="J3">
        <v>62282</v>
      </c>
      <c r="K3">
        <v>66548</v>
      </c>
      <c r="L3">
        <v>71043</v>
      </c>
      <c r="M3">
        <v>72653</v>
      </c>
      <c r="N3">
        <v>87257</v>
      </c>
      <c r="O3">
        <v>100325</v>
      </c>
      <c r="P3">
        <v>104625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t="s">
        <v>5</v>
      </c>
      <c r="B6">
        <v>17846</v>
      </c>
      <c r="C6">
        <v>15902</v>
      </c>
      <c r="D6">
        <v>15849</v>
      </c>
      <c r="E6">
        <v>16028</v>
      </c>
      <c r="F6">
        <v>16508</v>
      </c>
      <c r="G6">
        <v>16597</v>
      </c>
      <c r="H6">
        <v>16834</v>
      </c>
      <c r="I6">
        <v>16801</v>
      </c>
      <c r="J6">
        <v>17132</v>
      </c>
      <c r="K6">
        <v>17864</v>
      </c>
      <c r="L6">
        <v>19513</v>
      </c>
      <c r="M6">
        <v>19740</v>
      </c>
      <c r="N6">
        <v>24447</v>
      </c>
      <c r="O6">
        <v>25406</v>
      </c>
      <c r="P6">
        <v>26284</v>
      </c>
    </row>
    <row r="7" spans="1:16" x14ac:dyDescent="0.25">
      <c r="A7" t="s">
        <v>6</v>
      </c>
      <c r="B7">
        <v>1785</v>
      </c>
      <c r="C7">
        <v>1707</v>
      </c>
      <c r="D7">
        <v>1616</v>
      </c>
      <c r="E7">
        <v>1573</v>
      </c>
      <c r="F7">
        <v>1568</v>
      </c>
      <c r="G7">
        <v>1627</v>
      </c>
      <c r="H7">
        <v>1651</v>
      </c>
      <c r="I7">
        <v>1690</v>
      </c>
      <c r="J7">
        <v>1754</v>
      </c>
      <c r="K7">
        <v>1811</v>
      </c>
      <c r="L7">
        <v>2117</v>
      </c>
      <c r="M7">
        <v>1989</v>
      </c>
      <c r="N7">
        <v>2128</v>
      </c>
      <c r="O7">
        <v>2386</v>
      </c>
      <c r="P7">
        <v>2455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</v>
      </c>
      <c r="C10">
        <v>18</v>
      </c>
      <c r="D10">
        <v>15</v>
      </c>
      <c r="E10">
        <v>13</v>
      </c>
      <c r="F10">
        <v>20</v>
      </c>
      <c r="G10">
        <v>12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624</v>
      </c>
      <c r="C11">
        <v>676</v>
      </c>
      <c r="D11">
        <v>530</v>
      </c>
      <c r="E11">
        <v>606</v>
      </c>
      <c r="F11">
        <v>632</v>
      </c>
      <c r="G11">
        <v>711</v>
      </c>
      <c r="H11">
        <v>830</v>
      </c>
      <c r="I11">
        <v>919</v>
      </c>
      <c r="J11">
        <v>972</v>
      </c>
      <c r="K11">
        <v>1057</v>
      </c>
      <c r="L11">
        <v>1051</v>
      </c>
      <c r="M11">
        <v>1201</v>
      </c>
      <c r="N11">
        <v>1347</v>
      </c>
      <c r="O11">
        <v>1347</v>
      </c>
      <c r="P11">
        <v>1617</v>
      </c>
    </row>
    <row r="12" spans="1:16" x14ac:dyDescent="0.25">
      <c r="A12" t="s">
        <v>11</v>
      </c>
      <c r="B12">
        <v>-606</v>
      </c>
      <c r="C12">
        <v>-658</v>
      </c>
      <c r="D12">
        <v>-515</v>
      </c>
      <c r="E12">
        <v>-593</v>
      </c>
      <c r="F12">
        <v>-612</v>
      </c>
      <c r="G12">
        <v>-699</v>
      </c>
      <c r="H12">
        <v>-830</v>
      </c>
      <c r="I12">
        <v>-919</v>
      </c>
      <c r="J12">
        <v>-972</v>
      </c>
      <c r="K12">
        <v>-1057</v>
      </c>
      <c r="L12">
        <v>-1051</v>
      </c>
      <c r="M12">
        <v>-1201</v>
      </c>
      <c r="N12">
        <v>-1347</v>
      </c>
      <c r="O12">
        <v>-1347</v>
      </c>
      <c r="P12">
        <v>-1617</v>
      </c>
    </row>
    <row r="13" spans="1:16" x14ac:dyDescent="0.25">
      <c r="A13" t="s">
        <v>12</v>
      </c>
      <c r="B13">
        <v>-163</v>
      </c>
      <c r="C13">
        <v>-163</v>
      </c>
      <c r="D13">
        <v>-51</v>
      </c>
      <c r="E13">
        <v>0</v>
      </c>
      <c r="F13">
        <v>67</v>
      </c>
      <c r="G13">
        <v>0</v>
      </c>
      <c r="H13">
        <v>337</v>
      </c>
      <c r="I13">
        <v>166</v>
      </c>
      <c r="J13">
        <v>36</v>
      </c>
      <c r="K13">
        <v>74</v>
      </c>
      <c r="L13">
        <v>77</v>
      </c>
      <c r="M13">
        <v>73</v>
      </c>
      <c r="N13">
        <v>47</v>
      </c>
      <c r="O13">
        <v>44</v>
      </c>
      <c r="P13">
        <v>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1278</v>
      </c>
      <c r="C17">
        <v>1362</v>
      </c>
      <c r="D17">
        <v>1935</v>
      </c>
      <c r="E17">
        <v>2185</v>
      </c>
      <c r="F17">
        <v>2686</v>
      </c>
      <c r="G17">
        <v>3082</v>
      </c>
      <c r="H17">
        <v>3631</v>
      </c>
      <c r="I17">
        <v>4012</v>
      </c>
      <c r="J17">
        <v>4534</v>
      </c>
      <c r="K17">
        <v>5068</v>
      </c>
      <c r="L17">
        <v>3435</v>
      </c>
      <c r="M17">
        <v>3473</v>
      </c>
      <c r="N17">
        <v>4112</v>
      </c>
      <c r="O17">
        <v>5304</v>
      </c>
      <c r="P17">
        <v>5372</v>
      </c>
    </row>
    <row r="18" spans="1:16" x14ac:dyDescent="0.25">
      <c r="A18" t="s">
        <v>17</v>
      </c>
      <c r="B18">
        <v>-52</v>
      </c>
      <c r="C18">
        <v>41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1785</v>
      </c>
      <c r="C24">
        <v>1707</v>
      </c>
      <c r="D24">
        <v>1616</v>
      </c>
      <c r="E24">
        <v>1573</v>
      </c>
      <c r="F24">
        <v>1568</v>
      </c>
      <c r="G24">
        <v>1627</v>
      </c>
      <c r="H24">
        <v>1651</v>
      </c>
      <c r="I24">
        <v>1690</v>
      </c>
      <c r="J24">
        <v>1754</v>
      </c>
      <c r="K24">
        <v>1811</v>
      </c>
      <c r="L24">
        <v>1870</v>
      </c>
      <c r="M24">
        <v>1989</v>
      </c>
      <c r="N24">
        <v>2128</v>
      </c>
      <c r="O24">
        <v>2386</v>
      </c>
      <c r="P24">
        <v>2455</v>
      </c>
    </row>
    <row r="25" spans="1:16" x14ac:dyDescent="0.25">
      <c r="A25" t="s">
        <v>23</v>
      </c>
      <c r="B25">
        <v>176</v>
      </c>
      <c r="C25">
        <v>201</v>
      </c>
      <c r="D25">
        <v>214</v>
      </c>
      <c r="E25">
        <v>215</v>
      </c>
      <c r="F25">
        <v>218</v>
      </c>
      <c r="G25">
        <v>228</v>
      </c>
      <c r="H25">
        <v>225</v>
      </c>
      <c r="I25">
        <v>244</v>
      </c>
      <c r="J25">
        <v>267</v>
      </c>
      <c r="K25">
        <v>273</v>
      </c>
      <c r="L25">
        <v>282</v>
      </c>
      <c r="M25">
        <v>251</v>
      </c>
      <c r="N25">
        <v>310</v>
      </c>
      <c r="O25">
        <v>399</v>
      </c>
      <c r="P25">
        <v>366</v>
      </c>
    </row>
    <row r="26" spans="1:16" x14ac:dyDescent="0.25">
      <c r="A26" t="s">
        <v>24</v>
      </c>
      <c r="B26">
        <v>1307</v>
      </c>
      <c r="C26">
        <v>556</v>
      </c>
      <c r="D26">
        <v>-583</v>
      </c>
      <c r="E26">
        <v>980</v>
      </c>
      <c r="F26">
        <v>654</v>
      </c>
      <c r="G26">
        <v>388</v>
      </c>
      <c r="H26">
        <v>21</v>
      </c>
      <c r="I26">
        <v>430</v>
      </c>
      <c r="J26">
        <v>-195</v>
      </c>
      <c r="K26">
        <v>1317</v>
      </c>
      <c r="L26">
        <v>-235</v>
      </c>
      <c r="M26">
        <v>241</v>
      </c>
      <c r="N26">
        <v>3535</v>
      </c>
      <c r="O26">
        <v>-2647</v>
      </c>
      <c r="P26">
        <v>-5311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1729</v>
      </c>
      <c r="C28">
        <v>755</v>
      </c>
      <c r="D28">
        <v>1012</v>
      </c>
      <c r="E28">
        <v>1064</v>
      </c>
      <c r="F28">
        <v>1262</v>
      </c>
      <c r="G28">
        <v>1301</v>
      </c>
      <c r="H28">
        <v>1071</v>
      </c>
      <c r="I28">
        <v>1316</v>
      </c>
      <c r="J28">
        <v>1583</v>
      </c>
      <c r="K28">
        <v>1850</v>
      </c>
      <c r="L28">
        <v>2409</v>
      </c>
      <c r="M28">
        <v>2641</v>
      </c>
      <c r="N28">
        <v>2463</v>
      </c>
      <c r="O28">
        <v>2566</v>
      </c>
      <c r="P28">
        <v>3119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26234</v>
      </c>
      <c r="C38">
        <v>25550</v>
      </c>
      <c r="D38">
        <v>25060</v>
      </c>
      <c r="E38">
        <v>24448</v>
      </c>
      <c r="F38">
        <v>24069</v>
      </c>
      <c r="G38">
        <v>23348</v>
      </c>
      <c r="H38">
        <v>22720</v>
      </c>
      <c r="I38">
        <v>22191</v>
      </c>
      <c r="J38">
        <v>21914</v>
      </c>
      <c r="K38">
        <v>22075</v>
      </c>
      <c r="L38">
        <v>22375</v>
      </c>
      <c r="M38">
        <v>22770</v>
      </c>
      <c r="N38">
        <v>24705</v>
      </c>
      <c r="O38">
        <v>25199</v>
      </c>
      <c r="P38">
        <v>25631</v>
      </c>
    </row>
    <row r="39" spans="1:16" x14ac:dyDescent="0.25">
      <c r="A39" t="s">
        <v>35</v>
      </c>
      <c r="B39">
        <v>41164</v>
      </c>
      <c r="C39">
        <v>40877</v>
      </c>
      <c r="D39">
        <v>40125</v>
      </c>
      <c r="E39">
        <v>40518</v>
      </c>
      <c r="F39">
        <v>41084</v>
      </c>
      <c r="G39">
        <v>40518</v>
      </c>
      <c r="H39">
        <v>39946</v>
      </c>
      <c r="I39">
        <v>42549</v>
      </c>
      <c r="J39">
        <v>42966</v>
      </c>
      <c r="K39">
        <v>44529</v>
      </c>
      <c r="L39">
        <v>44003</v>
      </c>
      <c r="M39">
        <v>51236</v>
      </c>
      <c r="N39">
        <v>70581</v>
      </c>
      <c r="O39">
        <v>71876</v>
      </c>
      <c r="P39">
        <v>76445</v>
      </c>
    </row>
    <row r="40" spans="1:16" x14ac:dyDescent="0.25">
      <c r="A40" t="s">
        <v>36</v>
      </c>
      <c r="B40">
        <v>23387</v>
      </c>
      <c r="C40">
        <v>21484</v>
      </c>
      <c r="D40">
        <v>21236</v>
      </c>
      <c r="E40">
        <v>22620</v>
      </c>
      <c r="F40">
        <v>23307</v>
      </c>
      <c r="G40">
        <v>27996</v>
      </c>
      <c r="H40">
        <v>30624</v>
      </c>
      <c r="I40">
        <v>36233</v>
      </c>
      <c r="J40">
        <v>38633</v>
      </c>
      <c r="K40">
        <v>43075</v>
      </c>
      <c r="L40">
        <v>45881</v>
      </c>
      <c r="M40">
        <v>54352</v>
      </c>
      <c r="N40">
        <v>67282</v>
      </c>
      <c r="O40">
        <v>73572</v>
      </c>
      <c r="P40">
        <v>74883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2023-12-24T00:42:57Z</cp:lastPrinted>
  <dcterms:created xsi:type="dcterms:W3CDTF">2023-12-24T00:42:57Z</dcterms:created>
  <dcterms:modified xsi:type="dcterms:W3CDTF">2023-12-24T00:42:57Z</dcterms:modified>
</cp:coreProperties>
</file>