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<sst xmlns="http://schemas.openxmlformats.org/spreadsheetml/2006/main" count="74" uniqueCount="70">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</sst>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15236306</v>
      </c>
      <c r="C2" s="3">
        <v>16969053</v>
      </c>
      <c r="D2" s="3">
        <v>16759121</v>
      </c>
      <c r="E2" s="3">
        <v>15482996</v>
      </c>
      <c r="F2" s="3">
        <v>18298569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4838719</v>
      </c>
      <c r="C3" s="3">
        <v>4625351</v>
      </c>
      <c r="D3" s="3">
        <v>4277131</v>
      </c>
      <c r="E3" s="3">
        <v>3793529</v>
      </c>
      <c r="F3" s="3">
        <v>4300944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2440084</v>
      </c>
      <c r="C5" s="3">
        <v>2607326</v>
      </c>
      <c r="D5" s="3">
        <v>2774604</v>
      </c>
      <c r="E5" s="3">
        <v>2881551</v>
      </c>
      <c r="F5" s="3">
        <v>3055046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7301281</v>
      </c>
      <c r="C6" s="3">
        <v>8131125</v>
      </c>
      <c r="D6" s="3">
        <v>6976017</v>
      </c>
      <c r="E6" s="3">
        <v>7593310</v>
      </c>
      <c r="F6" s="3">
        <v>7763209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3797728</v>
      </c>
      <c r="C7" s="3">
        <v>1886525</v>
      </c>
      <c r="D7" s="3">
        <v>1825483</v>
      </c>
      <c r="E7" s="3">
        <v>1835692</v>
      </c>
      <c r="F7" s="3">
        <v>1877872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117851</v>
      </c>
      <c r="C11" s="3">
        <v>21476</v>
      </c>
      <c r="D11" s="3">
        <v>-28937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-117851</v>
      </c>
      <c r="C12" s="3">
        <v>-21476</v>
      </c>
      <c r="D12" s="3">
        <v>28937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-505</v>
      </c>
      <c r="C13" s="3">
        <v>308</v>
      </c>
      <c r="D13" s="3">
        <v>-244</v>
      </c>
      <c r="E13" s="3">
        <v>-9410</v>
      </c>
      <c r="F13" s="3">
        <v>1308826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68253</v>
      </c>
      <c r="C17" s="3">
        <v>338309</v>
      </c>
      <c r="D17" s="3">
        <v>338313</v>
      </c>
      <c r="E17" s="3">
        <v>472314</v>
      </c>
      <c r="F17" s="3">
        <v>368130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1666573</v>
      </c>
      <c r="C24" s="3">
        <v>1894024</v>
      </c>
      <c r="D24" s="3">
        <v>1825483</v>
      </c>
      <c r="E24" s="3">
        <v>1835692</v>
      </c>
      <c r="F24" s="3">
        <v>1877872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40525</v>
      </c>
      <c r="D25" s="3">
        <v>56178</v>
      </c>
      <c r="E25" s="3">
        <v>61264</v>
      </c>
      <c r="F25" s="3">
        <v>121418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2257647</v>
      </c>
      <c r="C26" s="3">
        <v>3585813</v>
      </c>
      <c r="D26" s="3">
        <v>-1972605</v>
      </c>
      <c r="E26" s="3">
        <v>-1893688</v>
      </c>
      <c r="F26" s="3">
        <v>-4241484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795344</v>
      </c>
      <c r="C28" s="3">
        <v>1234128</v>
      </c>
      <c r="D28" s="3">
        <v>1247005</v>
      </c>
      <c r="E28" s="3">
        <v>1281802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1923216</v>
      </c>
      <c r="D38" s="3">
        <v>2026228</v>
      </c>
      <c r="E38" s="3">
        <v>2160592</v>
      </c>
      <c r="F38" s="3">
        <v>2280493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12430507</v>
      </c>
      <c r="C39" s="3">
        <v>15123769</v>
      </c>
      <c r="D39" s="3">
        <v>13107878</v>
      </c>
      <c r="E39" s="3">
        <v>11319623</v>
      </c>
      <c r="F39" s="3">
        <v>15019034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7199713</v>
      </c>
      <c r="C40" s="3">
        <v>10398725</v>
      </c>
      <c r="D40" s="3">
        <v>7849641</v>
      </c>
      <c r="E40" s="3">
        <v>7092479</v>
      </c>
      <c r="F40" s="3">
        <v>8357557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2023-12-24T00:42:57Z</cp:lastPrinted>
  <dcterms:created xsi:type="dcterms:W3CDTF">2023-12-24T00:42:57Z</dcterms:created>
  <dcterms:modified xsi:type="dcterms:W3CDTF">2023-12-24T00:42:57Z</dcterms:modified>
</cp:coreProperties>
</file>