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<sst xmlns="http://schemas.openxmlformats.org/spreadsheetml/2006/main" count="74" uniqueCount="70">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</sst>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179554</v>
      </c>
      <c r="C2">
        <v>168354</v>
      </c>
      <c r="D2">
        <v>139499</v>
      </c>
      <c r="E2">
        <v>130524</v>
      </c>
      <c r="F2">
        <v>129233</v>
      </c>
    </row>
    <row r="3" spans="1:6" x14ac:dyDescent="0.25">
      <c r="A3" t="s">
        <v>2</v>
      </c>
      <c r="B3">
        <v>128812</v>
      </c>
      <c r="C3">
        <v>125881</v>
      </c>
      <c r="D3">
        <v>115865</v>
      </c>
      <c r="E3">
        <v>112192</v>
      </c>
      <c r="F3">
        <v>111520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128812</v>
      </c>
      <c r="C5">
        <v>936</v>
      </c>
      <c r="D5">
        <v>677</v>
      </c>
      <c r="E5">
        <v>769</v>
      </c>
      <c r="F5">
        <v>621</v>
      </c>
    </row>
    <row r="6" spans="1:6" x14ac:dyDescent="0.25">
      <c r="A6" t="s">
        <v>5</v>
      </c>
      <c r="B6">
        <v>25110</v>
      </c>
      <c r="C6">
        <v>26317</v>
      </c>
      <c r="D6">
        <v>23343</v>
      </c>
      <c r="E6">
        <v>23542</v>
      </c>
      <c r="F6">
        <v>20148</v>
      </c>
    </row>
    <row r="7" spans="1:6" x14ac:dyDescent="0.25">
      <c r="A7" t="s">
        <v>6</v>
      </c>
      <c r="B7">
        <v>-128812</v>
      </c>
      <c r="C7">
        <v>-936</v>
      </c>
      <c r="D7">
        <v>8623</v>
      </c>
      <c r="E7">
        <v>12431</v>
      </c>
      <c r="F7">
        <v>-1703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36</v>
      </c>
      <c r="C10">
        <v>10</v>
      </c>
      <c r="D10">
        <v>37</v>
      </c>
      <c r="E10">
        <v>2</v>
      </c>
      <c r="F10">
        <v>67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252</v>
      </c>
      <c r="C11">
        <v>301</v>
      </c>
      <c r="D11">
        <v>105</v>
      </c>
      <c r="E11">
        <v>517</v>
      </c>
      <c r="F11">
        <v>573</v>
      </c>
    </row>
    <row r="12" spans="1:6" x14ac:dyDescent="0.25">
      <c r="A12" t="s">
        <v>11</v>
      </c>
      <c r="B12">
        <v>-216</v>
      </c>
      <c r="C12">
        <v>-291</v>
      </c>
      <c r="D12">
        <v>-68</v>
      </c>
      <c r="E12">
        <v>-515</v>
      </c>
      <c r="F12">
        <v>-506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8361</v>
      </c>
      <c r="C17">
        <v>5985</v>
      </c>
      <c r="D17">
        <v>-2746</v>
      </c>
      <c r="E17">
        <v>-982</v>
      </c>
      <c r="F17">
        <v>549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2325</v>
      </c>
      <c r="C24">
        <v>2263</v>
      </c>
      <c r="D24">
        <v>2471</v>
      </c>
      <c r="E24">
        <v>2275</v>
      </c>
      <c r="F24">
        <v>2438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-10743</v>
      </c>
      <c r="C26">
        <v>11207</v>
      </c>
      <c r="D26">
        <v>-1577</v>
      </c>
      <c r="E26">
        <v>-5440</v>
      </c>
      <c r="F26">
        <v>10307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3102</v>
      </c>
      <c r="C28">
        <v>7089</v>
      </c>
      <c r="D28">
        <v>2343</v>
      </c>
      <c r="E28">
        <v>1750</v>
      </c>
      <c r="F28">
        <v>1881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20984</v>
      </c>
      <c r="D38">
        <v>20442</v>
      </c>
      <c r="E38">
        <v>20083</v>
      </c>
      <c r="F38">
        <v>19580</v>
      </c>
    </row>
    <row r="39" spans="1:6" x14ac:dyDescent="0.25">
      <c r="A39" t="s">
        <v>35</v>
      </c>
      <c r="B39">
        <v>0</v>
      </c>
      <c r="C39">
        <v>85277</v>
      </c>
      <c r="D39">
        <v>88905</v>
      </c>
      <c r="E39">
        <v>70970</v>
      </c>
      <c r="F39">
        <v>62128</v>
      </c>
    </row>
    <row r="40" spans="1:6" x14ac:dyDescent="0.25">
      <c r="A40" t="s">
        <v>36</v>
      </c>
      <c r="B40">
        <v>-55591</v>
      </c>
      <c r="C40">
        <v>19806</v>
      </c>
      <c r="D40">
        <v>29765</v>
      </c>
      <c r="E40">
        <v>29773</v>
      </c>
      <c r="F40">
        <v>23339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2023-12-24T00:42:57Z</cp:lastPrinted>
  <dcterms:created xsi:type="dcterms:W3CDTF">2023-12-24T00:42:57Z</dcterms:created>
  <dcterms:modified xsi:type="dcterms:W3CDTF">2023-12-24T00:42:57Z</dcterms:modified>
</cp:coreProperties>
</file>