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<sst xmlns="http://schemas.openxmlformats.org/spreadsheetml/2006/main" count="74" uniqueCount="70">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</sst>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544522993</v>
      </c>
      <c r="C2">
        <v>816263414</v>
      </c>
      <c r="D2">
        <v>1023762049</v>
      </c>
      <c r="E2">
        <v>1099559521</v>
      </c>
      <c r="F2">
        <v>1171864171</v>
      </c>
      <c r="G2">
        <v>1375501159</v>
      </c>
      <c r="H2">
        <v>1543617706</v>
      </c>
      <c r="I2">
        <v>1678924756</v>
      </c>
      <c r="J2">
        <v>1794872578</v>
      </c>
      <c r="K2">
        <v>1834063697</v>
      </c>
      <c r="L2">
        <v>1858897406</v>
      </c>
      <c r="M2">
        <v>1688189405</v>
      </c>
      <c r="N2">
        <v>1731169929</v>
      </c>
      <c r="O2">
        <v>1918958043</v>
      </c>
    </row>
    <row r="3" spans="1:15" x14ac:dyDescent="0.25">
      <c r="A3" t="s">
        <v>2</v>
      </c>
      <c r="B3">
        <v>366968216</v>
      </c>
      <c r="C3">
        <v>520573101</v>
      </c>
      <c r="D3">
        <v>662181714</v>
      </c>
      <c r="E3">
        <v>726740962</v>
      </c>
      <c r="F3">
        <v>741131269</v>
      </c>
      <c r="G3">
        <v>836611464</v>
      </c>
      <c r="H3">
        <v>939841654</v>
      </c>
      <c r="I3">
        <v>1010472512</v>
      </c>
      <c r="J3">
        <v>1100344312</v>
      </c>
      <c r="K3">
        <v>1143597005</v>
      </c>
      <c r="L3">
        <v>1170589437</v>
      </c>
      <c r="M3">
        <v>1082745885</v>
      </c>
      <c r="N3">
        <v>1111462082</v>
      </c>
      <c r="O3">
        <v>1309143858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47128086</v>
      </c>
      <c r="C5">
        <v>64100411</v>
      </c>
      <c r="D5">
        <v>81634158</v>
      </c>
      <c r="E5">
        <v>85003602</v>
      </c>
      <c r="F5">
        <v>76495051</v>
      </c>
      <c r="G5">
        <v>84175738</v>
      </c>
      <c r="H5">
        <v>88392919</v>
      </c>
      <c r="I5">
        <v>94238032</v>
      </c>
      <c r="J5">
        <v>99726438</v>
      </c>
      <c r="K5">
        <v>107134862</v>
      </c>
      <c r="L5">
        <v>114687309</v>
      </c>
      <c r="M5">
        <v>115935047</v>
      </c>
      <c r="N5">
        <v>117763676</v>
      </c>
      <c r="O5">
        <v>133308804</v>
      </c>
    </row>
    <row r="6" spans="1:15" x14ac:dyDescent="0.25">
      <c r="A6" t="s">
        <v>5</v>
      </c>
      <c r="B6">
        <v>35807622</v>
      </c>
      <c r="C6">
        <v>40617833</v>
      </c>
      <c r="D6">
        <v>48578252</v>
      </c>
      <c r="E6">
        <v>48359725</v>
      </c>
      <c r="F6">
        <v>49496038</v>
      </c>
      <c r="G6">
        <v>55879783</v>
      </c>
      <c r="H6">
        <v>56616694</v>
      </c>
      <c r="I6">
        <v>62471277</v>
      </c>
      <c r="J6">
        <v>71443476</v>
      </c>
      <c r="K6">
        <v>75206283</v>
      </c>
      <c r="L6">
        <v>85083056</v>
      </c>
      <c r="M6">
        <v>89952381</v>
      </c>
      <c r="N6">
        <v>92162193</v>
      </c>
      <c r="O6">
        <v>106499255</v>
      </c>
    </row>
    <row r="7" spans="1:15" x14ac:dyDescent="0.25">
      <c r="A7" t="s">
        <v>6</v>
      </c>
      <c r="B7">
        <v>0</v>
      </c>
      <c r="C7">
        <v>0</v>
      </c>
      <c r="D7">
        <v>0</v>
      </c>
      <c r="E7">
        <v>5000000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15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 x14ac:dyDescent="0.25">
      <c r="A13" t="s">
        <v>12</v>
      </c>
      <c r="B13">
        <v>1733234</v>
      </c>
      <c r="C13">
        <v>12467945</v>
      </c>
      <c r="D13">
        <v>13063886</v>
      </c>
      <c r="E13">
        <v>15170368</v>
      </c>
      <c r="F13">
        <v>23322230</v>
      </c>
      <c r="G13">
        <v>16492316</v>
      </c>
      <c r="H13">
        <v>4825017</v>
      </c>
      <c r="I13">
        <v>-1182162</v>
      </c>
      <c r="J13">
        <v>8438352</v>
      </c>
      <c r="K13">
        <v>13921400</v>
      </c>
      <c r="L13">
        <v>11877730</v>
      </c>
      <c r="M13">
        <v>12256837</v>
      </c>
      <c r="N13">
        <v>6569758</v>
      </c>
      <c r="O13">
        <v>-283050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31715218</v>
      </c>
      <c r="C17">
        <v>65706045</v>
      </c>
      <c r="D17">
        <v>79763583</v>
      </c>
      <c r="E17">
        <v>81038760</v>
      </c>
      <c r="F17">
        <v>105134094</v>
      </c>
      <c r="G17">
        <v>126721911</v>
      </c>
      <c r="H17">
        <v>145121597</v>
      </c>
      <c r="I17">
        <v>162969497</v>
      </c>
      <c r="J17">
        <v>125004782</v>
      </c>
      <c r="K17">
        <v>84163850</v>
      </c>
      <c r="L17">
        <v>75731395</v>
      </c>
      <c r="M17">
        <v>64249308</v>
      </c>
      <c r="N17">
        <v>55554504</v>
      </c>
      <c r="O17">
        <v>50965724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38364492</v>
      </c>
      <c r="C24">
        <v>38620674</v>
      </c>
      <c r="D24">
        <v>42634684</v>
      </c>
      <c r="E24">
        <v>50179823</v>
      </c>
      <c r="F24">
        <v>62854155</v>
      </c>
      <c r="G24">
        <v>77376305</v>
      </c>
      <c r="H24">
        <v>80599167</v>
      </c>
      <c r="I24">
        <v>88587430</v>
      </c>
      <c r="J24">
        <v>99570908</v>
      </c>
      <c r="K24">
        <v>102186814</v>
      </c>
      <c r="L24">
        <v>104702974</v>
      </c>
      <c r="M24">
        <v>104739900</v>
      </c>
      <c r="N24">
        <v>99112019</v>
      </c>
      <c r="O24">
        <v>96568443</v>
      </c>
    </row>
    <row r="25" spans="1:15" x14ac:dyDescent="0.25">
      <c r="A25" t="s">
        <v>23</v>
      </c>
      <c r="B25">
        <v>9084891</v>
      </c>
      <c r="C25">
        <v>10652196</v>
      </c>
      <c r="D25">
        <v>14197557</v>
      </c>
      <c r="E25">
        <v>16433837</v>
      </c>
      <c r="F25">
        <v>17427233</v>
      </c>
      <c r="G25">
        <v>21276991</v>
      </c>
      <c r="H25">
        <v>21430991</v>
      </c>
      <c r="I25">
        <v>19192699</v>
      </c>
      <c r="J25">
        <v>18376965</v>
      </c>
      <c r="K25">
        <v>18305981</v>
      </c>
      <c r="L25">
        <v>21671192</v>
      </c>
      <c r="M25">
        <v>30797327</v>
      </c>
      <c r="N25">
        <v>27421645</v>
      </c>
      <c r="O25">
        <v>30228606</v>
      </c>
    </row>
    <row r="26" spans="1:15" x14ac:dyDescent="0.25">
      <c r="A26" t="s">
        <v>24</v>
      </c>
      <c r="B26">
        <v>-1432172</v>
      </c>
      <c r="C26">
        <v>-58873153</v>
      </c>
      <c r="D26">
        <v>-79831804</v>
      </c>
      <c r="E26">
        <v>22645554</v>
      </c>
      <c r="F26">
        <v>14127493</v>
      </c>
      <c r="G26">
        <v>-60034766</v>
      </c>
      <c r="H26">
        <v>-68921592</v>
      </c>
      <c r="I26">
        <v>16093389</v>
      </c>
      <c r="J26">
        <v>-23737015</v>
      </c>
      <c r="K26">
        <v>-5957246</v>
      </c>
      <c r="L26">
        <v>-45091241</v>
      </c>
      <c r="M26">
        <v>-18609077</v>
      </c>
      <c r="N26">
        <v>-125163334</v>
      </c>
      <c r="O26">
        <v>-107353872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52024500</v>
      </c>
      <c r="C28">
        <v>160586493</v>
      </c>
      <c r="D28">
        <v>207901990</v>
      </c>
      <c r="E28">
        <v>207726244</v>
      </c>
      <c r="F28">
        <v>33248127</v>
      </c>
      <c r="G28">
        <v>79713483</v>
      </c>
      <c r="H28">
        <v>89737661</v>
      </c>
      <c r="I28">
        <v>127568589</v>
      </c>
      <c r="J28">
        <v>101145133</v>
      </c>
      <c r="K28">
        <v>90855519</v>
      </c>
      <c r="L28">
        <v>85606203</v>
      </c>
      <c r="M28">
        <v>55650510</v>
      </c>
      <c r="N28">
        <v>71758637</v>
      </c>
      <c r="O28">
        <v>183560724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197530249</v>
      </c>
      <c r="C38">
        <v>205107756</v>
      </c>
      <c r="D38">
        <v>282541588</v>
      </c>
      <c r="E38">
        <v>349938172</v>
      </c>
      <c r="F38">
        <v>357021225</v>
      </c>
      <c r="G38">
        <v>373390992</v>
      </c>
      <c r="H38">
        <v>412720270</v>
      </c>
      <c r="I38">
        <v>465822467</v>
      </c>
      <c r="J38">
        <v>492479330</v>
      </c>
      <c r="K38">
        <v>498473766</v>
      </c>
      <c r="L38">
        <v>498316100</v>
      </c>
      <c r="M38">
        <v>468135135</v>
      </c>
      <c r="N38">
        <v>464121676</v>
      </c>
      <c r="O38">
        <v>550033036</v>
      </c>
    </row>
    <row r="39" spans="1:15" x14ac:dyDescent="0.25">
      <c r="A39" t="s">
        <v>35</v>
      </c>
      <c r="B39">
        <v>822603489</v>
      </c>
      <c r="C39">
        <v>1002690639</v>
      </c>
      <c r="D39">
        <v>1176027002</v>
      </c>
      <c r="E39">
        <v>1265691335</v>
      </c>
      <c r="F39">
        <v>1764088434</v>
      </c>
      <c r="G39">
        <v>2022540029</v>
      </c>
      <c r="H39">
        <v>2148672928</v>
      </c>
      <c r="I39">
        <v>2309619833</v>
      </c>
      <c r="J39">
        <v>2352053912</v>
      </c>
      <c r="K39">
        <v>2085434068</v>
      </c>
      <c r="L39">
        <v>2168803193</v>
      </c>
      <c r="M39">
        <v>2197941170</v>
      </c>
      <c r="N39">
        <v>2131391166</v>
      </c>
      <c r="O39">
        <v>2327229924</v>
      </c>
    </row>
    <row r="40" spans="1:15" x14ac:dyDescent="0.25">
      <c r="A40" t="s">
        <v>36</v>
      </c>
      <c r="B40">
        <v>86674746</v>
      </c>
      <c r="C40">
        <v>109159813</v>
      </c>
      <c r="D40">
        <v>148908481</v>
      </c>
      <c r="E40">
        <v>144730779</v>
      </c>
      <c r="F40">
        <v>436484751</v>
      </c>
      <c r="G40">
        <v>451127584</v>
      </c>
      <c r="H40">
        <v>426156167</v>
      </c>
      <c r="I40">
        <v>399195599</v>
      </c>
      <c r="J40">
        <v>302535651</v>
      </c>
      <c r="K40">
        <v>223682408</v>
      </c>
      <c r="L40">
        <v>230715373</v>
      </c>
      <c r="M40">
        <v>233998042</v>
      </c>
      <c r="N40">
        <v>193402699</v>
      </c>
      <c r="O40">
        <v>261437103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2023-12-24T00:42:58Z</cp:lastPrinted>
  <dcterms:created xsi:type="dcterms:W3CDTF">2023-12-24T00:42:58Z</dcterms:created>
  <dcterms:modified xsi:type="dcterms:W3CDTF">2023-12-24T00:42:58Z</dcterms:modified>
</cp:coreProperties>
</file>